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0609" sheetId="6" r:id="rId1"/>
  </sheets>
  <definedNames>
    <definedName name="_xlnm._FilterDatabase" localSheetId="0" hidden="1">'0609'!$A$1:$E$654</definedName>
    <definedName name="_xlnm.Print_Area" localSheetId="0">'0609'!$A$1:$E$654</definedName>
    <definedName name="_xlnm.Print_Titles" localSheetId="0">'0609'!$3:$3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<sst xmlns="http://schemas.openxmlformats.org/spreadsheetml/2006/main" count="2109" uniqueCount="1311">
  <si>
    <t>附件</t>
  </si>
  <si>
    <t>2023年认定高新技术企业首笔奖励资金拟发放名单</t>
  </si>
  <si>
    <t>序号</t>
  </si>
  <si>
    <t>市级奖励文件</t>
  </si>
  <si>
    <t>企业名称</t>
  </si>
  <si>
    <t>统一社会信用代码</t>
  </si>
  <si>
    <t>首次认定/重新认定</t>
  </si>
  <si>
    <t>武科〔2024〕38号</t>
  </si>
  <si>
    <t>武汉中和物理生态技术应用有限公司</t>
  </si>
  <si>
    <t>914201127310496685</t>
  </si>
  <si>
    <t>首次认定</t>
  </si>
  <si>
    <t>武汉联路工程设计有限公司</t>
  </si>
  <si>
    <t>91420112MA4K3P9B4D</t>
  </si>
  <si>
    <t>武汉恒耀逸驰系统工程有限公司</t>
  </si>
  <si>
    <t>91420111MA4KY51R9E</t>
  </si>
  <si>
    <t>武汉博锐扬铁路装备有限公司</t>
  </si>
  <si>
    <t>91420103MA49CLYYXT</t>
  </si>
  <si>
    <t>武汉鑫越龙科技有限公司</t>
  </si>
  <si>
    <t>91420112587985493F</t>
  </si>
  <si>
    <t>重新认定</t>
  </si>
  <si>
    <t>武汉经纬万方测绘有限公司</t>
  </si>
  <si>
    <t>91420112MA4KXA5G21</t>
  </si>
  <si>
    <t>武汉贝一食品有限公司</t>
  </si>
  <si>
    <t>91420984MA49HXAQ1P</t>
  </si>
  <si>
    <t>湖北克莱沃工程设计建设研究院有限公司</t>
  </si>
  <si>
    <t>91420112MA4KLMFY0U</t>
  </si>
  <si>
    <t>湖北澳美斯汽车零部件有限公司</t>
  </si>
  <si>
    <t>91420112303597561P</t>
  </si>
  <si>
    <t>武科〔2024〕79号</t>
  </si>
  <si>
    <t>武汉冬盛科技有限公司</t>
  </si>
  <si>
    <t>91420100MA4F5BTH9M</t>
  </si>
  <si>
    <t>武汉蔚澜新能源科技有限公司</t>
  </si>
  <si>
    <t>91420103MA4K248R6A</t>
  </si>
  <si>
    <t>湖北佳博建设有限公司</t>
  </si>
  <si>
    <t>91420112MA4KNRYU3K</t>
  </si>
  <si>
    <t>武汉米迦列科技有限公司</t>
  </si>
  <si>
    <t>91420100MA49GT068M</t>
  </si>
  <si>
    <t>武汉忠信电缆（集团）有限公司</t>
  </si>
  <si>
    <t>91420112688847989U</t>
  </si>
  <si>
    <t>武汉诺尔曼科技有限公司</t>
  </si>
  <si>
    <t>91420112675845407X</t>
  </si>
  <si>
    <t>武汉超悦科技有限公司</t>
  </si>
  <si>
    <t>91420100MA4KXNLH84</t>
  </si>
  <si>
    <t>武汉众柴科技有限公司</t>
  </si>
  <si>
    <t>91420102333509446Y</t>
  </si>
  <si>
    <t>武汉东海敏实汽车零部件有限公司</t>
  </si>
  <si>
    <t>9142010058489852XA</t>
  </si>
  <si>
    <t>武汉博莱生态农业科技有限公司</t>
  </si>
  <si>
    <t>91420100MA4F0NT996</t>
  </si>
  <si>
    <t>武汉市石代高新建材有限公司</t>
  </si>
  <si>
    <t>91420112691878364D</t>
  </si>
  <si>
    <t>湖北永安鑫医疗科技有限公司</t>
  </si>
  <si>
    <t>91420112303329663N</t>
  </si>
  <si>
    <t>湖北泽语鑫枘电力设备工程有限公司</t>
  </si>
  <si>
    <t>91420112MA49BEBL2Y</t>
  </si>
  <si>
    <t>武汉安保云科技有限公司</t>
  </si>
  <si>
    <t>91420100MA4F5BLX90</t>
  </si>
  <si>
    <t>武汉市科达云石护理材料有限公司</t>
  </si>
  <si>
    <t>9142011275184858X4</t>
  </si>
  <si>
    <t>武汉花都科技集团有限公司</t>
  </si>
  <si>
    <t>914201126888326803</t>
  </si>
  <si>
    <t>武汉永利信塑料有限公司</t>
  </si>
  <si>
    <t>91420100MA4KRREM2A</t>
  </si>
  <si>
    <t>武汉意诚达网络工程有限公司</t>
  </si>
  <si>
    <t>91420112682320713J</t>
  </si>
  <si>
    <t>精壹致远（武汉）信息技术有限公司</t>
  </si>
  <si>
    <t>91420112MA49LQ6736</t>
  </si>
  <si>
    <t>武汉九通农丰动物保健品有限公司</t>
  </si>
  <si>
    <t>91420700331734754Q</t>
  </si>
  <si>
    <t>武汉华龙生物制药有限公司</t>
  </si>
  <si>
    <t>91420100724663678X</t>
  </si>
  <si>
    <t>武汉市江汉医疗制药设备有限公司</t>
  </si>
  <si>
    <t>91420112300174336N</t>
  </si>
  <si>
    <t>武汉回眸一笑生物工程有限责任公司</t>
  </si>
  <si>
    <t>91420112MA4KY7T79N</t>
  </si>
  <si>
    <t>武汉陆幺陆科技有限公司</t>
  </si>
  <si>
    <t>91420100MA4F0HG22C</t>
  </si>
  <si>
    <t>武汉励志机电设备有限公司</t>
  </si>
  <si>
    <t>914201127997609749</t>
  </si>
  <si>
    <t>武汉斯厄弥科技有限公司</t>
  </si>
  <si>
    <t>91420100MA4F1MJY29</t>
  </si>
  <si>
    <t>武汉恩成建筑安装有限公司</t>
  </si>
  <si>
    <t>91420112066822453H</t>
  </si>
  <si>
    <t>武汉塑品丰科技有限公司</t>
  </si>
  <si>
    <t>91420112MA49P6CG2K</t>
  </si>
  <si>
    <t>武汉长兴电器发展有限公司</t>
  </si>
  <si>
    <t>914201126164075704</t>
  </si>
  <si>
    <t>湖北科辰电力有限公司</t>
  </si>
  <si>
    <t>914201123335582804</t>
  </si>
  <si>
    <t>天业建设集团有限公司</t>
  </si>
  <si>
    <t>91420112300212291D</t>
  </si>
  <si>
    <t>武汉昊诚锂电科技股份有限公司</t>
  </si>
  <si>
    <t>914201127612022561</t>
  </si>
  <si>
    <t>湖北省电力勘测设计院有限公司</t>
  </si>
  <si>
    <t>91420000177571044N</t>
  </si>
  <si>
    <t>武汉亚美高工艺制品有限公司</t>
  </si>
  <si>
    <t>91420112562324824R</t>
  </si>
  <si>
    <t>武汉深蓝自动化设备股份有限公司</t>
  </si>
  <si>
    <t>914201127581544177</t>
  </si>
  <si>
    <t>武汉小微勇士智能技术有限公司</t>
  </si>
  <si>
    <t>91420103MA4KUCHH6G</t>
  </si>
  <si>
    <t>武汉松野智能仪表有限公司</t>
  </si>
  <si>
    <t>91420112778193851B</t>
  </si>
  <si>
    <t>湖北协诚瑞龙科技有限公司</t>
  </si>
  <si>
    <t>91420100MA4KLU3914</t>
  </si>
  <si>
    <t>武汉云上机智能科技有限公司</t>
  </si>
  <si>
    <t>91420100MA49MGHN2J</t>
  </si>
  <si>
    <t>湖北金特创佳装饰有限公司</t>
  </si>
  <si>
    <t>91420112MA4K2K913B</t>
  </si>
  <si>
    <t>武汉蓝焰自动化应用技术有限责任公司</t>
  </si>
  <si>
    <t>91420100711980236R</t>
  </si>
  <si>
    <t>武汉创星忆辰大数据科技有限公司</t>
  </si>
  <si>
    <t>91420112MA4F48C839</t>
  </si>
  <si>
    <t>武汉美日康食品有限公司</t>
  </si>
  <si>
    <t>914201120591846411</t>
  </si>
  <si>
    <t>武汉锦秀梦华科技有限公司</t>
  </si>
  <si>
    <t>91420103MA4KP2266Q</t>
  </si>
  <si>
    <t>湖北锦利添建筑工程有限责任公司</t>
  </si>
  <si>
    <t>91420112MA49GH9E8C</t>
  </si>
  <si>
    <t>武汉博瑞东科技发展有限公司</t>
  </si>
  <si>
    <t>91420100MA4L00Y420</t>
  </si>
  <si>
    <t>湖北俊丰建设集团有限公司</t>
  </si>
  <si>
    <t>91420112685445052L</t>
  </si>
  <si>
    <t>益倍（武汉）健康科技有限公司</t>
  </si>
  <si>
    <t>91420112MA4KXRT00X</t>
  </si>
  <si>
    <t>武汉智迅创源科技发展股份有限公司</t>
  </si>
  <si>
    <t>914201127246766044</t>
  </si>
  <si>
    <t>武汉匠通科技有限公司</t>
  </si>
  <si>
    <t>91420112MA49F4Y60W</t>
  </si>
  <si>
    <t>武汉秦岭凌科航空电力系统有限公司</t>
  </si>
  <si>
    <t>91420112MA4F3A5L5T</t>
  </si>
  <si>
    <t>武汉戎汇电通科技有限公司</t>
  </si>
  <si>
    <t>91420112MA4F4FKK1Q</t>
  </si>
  <si>
    <t>武汉长乘智造科技有限公司</t>
  </si>
  <si>
    <t>91420112MA4F0827X1</t>
  </si>
  <si>
    <t>武汉江湖纵合文化发展有限公司</t>
  </si>
  <si>
    <t>91420111MA49B2913X</t>
  </si>
  <si>
    <t>武汉逸晟科技有限公司</t>
  </si>
  <si>
    <t>91420112MA4F5X945R</t>
  </si>
  <si>
    <t>武汉含嘉思宇科技有限公司</t>
  </si>
  <si>
    <t>91420115MA49RYPA37</t>
  </si>
  <si>
    <t>武汉昌信塑机有限责任公司</t>
  </si>
  <si>
    <t>91420112300220849C</t>
  </si>
  <si>
    <t>武汉万精科技有限公司</t>
  </si>
  <si>
    <t>91420112MA4F4L2Y8D</t>
  </si>
  <si>
    <t>湖北汉塑管业集团有限公司</t>
  </si>
  <si>
    <t>91420112672784047X</t>
  </si>
  <si>
    <t>武汉同为建材有限公司</t>
  </si>
  <si>
    <t>91420112MA4KXRAQ22</t>
  </si>
  <si>
    <t>武汉品泰特种建材科技有限公司</t>
  </si>
  <si>
    <t>91420112086625932D</t>
  </si>
  <si>
    <t>武汉天氚包装有限公司</t>
  </si>
  <si>
    <t>91420112MA4F45KA2A</t>
  </si>
  <si>
    <t>屋九岛（武汉）食品科技有限公司</t>
  </si>
  <si>
    <t>91420112MA49L9CJ37</t>
  </si>
  <si>
    <t>武汉钰辛源科技有限公司</t>
  </si>
  <si>
    <t>91420112MA4F59JU67</t>
  </si>
  <si>
    <t>武汉港湾质量检测有限公司（曾用名：中交二航局建筑科技有限公司）</t>
  </si>
  <si>
    <t>914201127227434635</t>
  </si>
  <si>
    <t>中交武汉港湾工程设计研究院有限公司</t>
  </si>
  <si>
    <t>91420112177684508W</t>
  </si>
  <si>
    <t>湖北治汇暖通设备有限公司</t>
  </si>
  <si>
    <t>91420112MA4F3A5548</t>
  </si>
  <si>
    <t>武汉建工长发商品混凝土有限责任公司</t>
  </si>
  <si>
    <t>91420112MA49D1NP7H</t>
  </si>
  <si>
    <t>宇瞻互连（武汉）信息技术有限公司</t>
  </si>
  <si>
    <t>91420100MA4KYCYL9J</t>
  </si>
  <si>
    <t>武汉市泽梵信息科技有限公司</t>
  </si>
  <si>
    <t>91420106MA4F2JNC5F</t>
  </si>
  <si>
    <t>武汉市金德机电设备技术发展有限公司</t>
  </si>
  <si>
    <t>91420112737514305B</t>
  </si>
  <si>
    <t>武汉鸿泰翔消防工程有限公司</t>
  </si>
  <si>
    <t>91420112MA4KWGU526</t>
  </si>
  <si>
    <t>武汉凯格尔信息技术有限公司</t>
  </si>
  <si>
    <t>91420112MA4F3LGU95</t>
  </si>
  <si>
    <t>武汉益雍锦环保科技有限公司</t>
  </si>
  <si>
    <t>91420106MA49Q92YXL</t>
  </si>
  <si>
    <t>武汉钓瑜岛建材科技有限公司</t>
  </si>
  <si>
    <t>91420112052039302E</t>
  </si>
  <si>
    <t>武汉库布里克科技有限公司</t>
  </si>
  <si>
    <t>91420106MA49M2M24C</t>
  </si>
  <si>
    <t>武汉中科博大环保工程有限公司</t>
  </si>
  <si>
    <t>91420112303635513E</t>
  </si>
  <si>
    <t>武汉雪迪制冷设备有限公司</t>
  </si>
  <si>
    <t>91420100MA49E75K37</t>
  </si>
  <si>
    <t>技德技术研究所（武汉）有限公司</t>
  </si>
  <si>
    <t>91420112MA4KX3502X</t>
  </si>
  <si>
    <t>武汉航达航空科技发展有限公司</t>
  </si>
  <si>
    <t>9142011275819091XR</t>
  </si>
  <si>
    <t>武汉市武照科技有限公司</t>
  </si>
  <si>
    <t>91420112300203344N</t>
  </si>
  <si>
    <t>武汉翔海海运有限公司</t>
  </si>
  <si>
    <t>91420112783199553Y</t>
  </si>
  <si>
    <t>武汉市汉福专用车有限公司</t>
  </si>
  <si>
    <t>914201123002457474</t>
  </si>
  <si>
    <t>武汉鑫汉普交通科技有限公司</t>
  </si>
  <si>
    <t>91420112MA4KYRKU46</t>
  </si>
  <si>
    <t>武汉市蒙娜丽莎装饰工程有限公司</t>
  </si>
  <si>
    <t>91420112748346087H</t>
  </si>
  <si>
    <t>湖北恒电慧泽电力工程有限公司</t>
  </si>
  <si>
    <t>91420112MA4KN7FM23</t>
  </si>
  <si>
    <t>智网安云（武汉）信息技术有限公司</t>
  </si>
  <si>
    <t>91420112MA4KX7LT2T</t>
  </si>
  <si>
    <t>武汉德壹信息科技有限公司</t>
  </si>
  <si>
    <t>91420112MA49MKQTX4</t>
  </si>
  <si>
    <t>武汉羿途网络科技有限公司</t>
  </si>
  <si>
    <t>91420112MA4F4N7J29</t>
  </si>
  <si>
    <t>武汉伟创达进出口有限公司</t>
  </si>
  <si>
    <t>91420112MA4KN3C7XA</t>
  </si>
  <si>
    <t>武汉联信立德科技有限公司</t>
  </si>
  <si>
    <t>91420100MA4L0PFM72</t>
  </si>
  <si>
    <t>中勘（湖北）信息技术有限公司</t>
  </si>
  <si>
    <t>91420112MA49PTBC6N</t>
  </si>
  <si>
    <t>武汉欧尔光电科技有限公司</t>
  </si>
  <si>
    <t>91420102MA4KL6T163</t>
  </si>
  <si>
    <t>武汉鑫祥安安全技术有限公司</t>
  </si>
  <si>
    <t>91420112MA49CF5001</t>
  </si>
  <si>
    <t>华文包装有限责任公司</t>
  </si>
  <si>
    <t>91420112663482637W</t>
  </si>
  <si>
    <t>武汉七彩光电科技有限公司</t>
  </si>
  <si>
    <t>91420112MA4KM9AG15</t>
  </si>
  <si>
    <t>毕昇云（武汉）信息技术有限公司</t>
  </si>
  <si>
    <t>91420103MA4KY8F64X</t>
  </si>
  <si>
    <t>武汉创精自动化设备有限公司</t>
  </si>
  <si>
    <t>914201123033222428</t>
  </si>
  <si>
    <t>武汉三新电力设备制造有限公司</t>
  </si>
  <si>
    <t>91420112771376532B</t>
  </si>
  <si>
    <t>武汉窗之友中空玻璃有限公司</t>
  </si>
  <si>
    <t>91420112MA49GAAF31</t>
  </si>
  <si>
    <t>武汉科禄格通风设备有限公司</t>
  </si>
  <si>
    <t>91420100MA4KM52412</t>
  </si>
  <si>
    <t>武汉安经纬业信息安全技术有限公司</t>
  </si>
  <si>
    <t>91420112MA4KXQ7F0A</t>
  </si>
  <si>
    <t>美益美欣（武汉）食品有限公司</t>
  </si>
  <si>
    <t>91420100781994668W</t>
  </si>
  <si>
    <t>湖北梦想工厂建筑设计有限公司</t>
  </si>
  <si>
    <t>91420112MA4KL3GG8R</t>
  </si>
  <si>
    <t>武汉上汉科技有限公司</t>
  </si>
  <si>
    <t>91420106578272643L</t>
  </si>
  <si>
    <t>武汉市铂塔斯捷科技有限公司</t>
  </si>
  <si>
    <t>91420100MA49GBTC2G</t>
  </si>
  <si>
    <t>湖北无忧网络科技有限公司</t>
  </si>
  <si>
    <t>91420112MA49N4X25Q</t>
  </si>
  <si>
    <t>湖北众晨光电科技有限公司</t>
  </si>
  <si>
    <t>9142011267581183XP</t>
  </si>
  <si>
    <t>武汉荷花密封材料有限公司</t>
  </si>
  <si>
    <t>91420112178113184X</t>
  </si>
  <si>
    <t>武汉莱沃智能科技有限公司</t>
  </si>
  <si>
    <t>91420112MA4K3WKDXR</t>
  </si>
  <si>
    <t>武汉边旭科技有限公司</t>
  </si>
  <si>
    <t>91420112MA49HPJD0Q</t>
  </si>
  <si>
    <t>武汉友发包装科技有限公司</t>
  </si>
  <si>
    <t>91420112MA4KL8Q391</t>
  </si>
  <si>
    <t>湖北九州云智科技有限公司</t>
  </si>
  <si>
    <t>91420112MA49P9EH1J</t>
  </si>
  <si>
    <t>武汉菲尔特净化设备有限公司</t>
  </si>
  <si>
    <t>9142011209084365X5</t>
  </si>
  <si>
    <t>湖北鼎信成套设备有限公司</t>
  </si>
  <si>
    <t>914201127781749920</t>
  </si>
  <si>
    <t>武汉融科星创科技有限公司</t>
  </si>
  <si>
    <t>91420100MA4KWPF27L</t>
  </si>
  <si>
    <t>武汉市鑫玖宏智能设备有限公司</t>
  </si>
  <si>
    <t>91420112MA4KT1580A</t>
  </si>
  <si>
    <t>湖北省瑞朗实业有限公司</t>
  </si>
  <si>
    <t>91420112576959257R</t>
  </si>
  <si>
    <t>武汉市东西湖海口建筑工程有限公司</t>
  </si>
  <si>
    <t>91420112178115657Y</t>
  </si>
  <si>
    <t>湖北交大海事科技发展有限公司</t>
  </si>
  <si>
    <t>91420112MA4F5HUJ81</t>
  </si>
  <si>
    <t>武汉壹物新材料有限公司</t>
  </si>
  <si>
    <t>91420112MA4K4972XQ</t>
  </si>
  <si>
    <t>武汉凯奇冶金焊接设备制造有限责任公司</t>
  </si>
  <si>
    <t>914201125720323078</t>
  </si>
  <si>
    <t>武汉一祯影视科技有限公司</t>
  </si>
  <si>
    <t>91420100MA49JX3T2X</t>
  </si>
  <si>
    <t>武汉景和建筑装饰工程有限公司</t>
  </si>
  <si>
    <t>914201127997980835</t>
  </si>
  <si>
    <t>武汉金港穗厨房设备制造有限公司</t>
  </si>
  <si>
    <t>91420112792443378N</t>
  </si>
  <si>
    <t>湖北杉清杉环保科技有限公司</t>
  </si>
  <si>
    <t>91420100MA49MTRB30</t>
  </si>
  <si>
    <t>武汉市勤与盈软件科技有限公司</t>
  </si>
  <si>
    <t>91420112MA4F4MJW2T</t>
  </si>
  <si>
    <t>武汉乾通元科技有限公司</t>
  </si>
  <si>
    <t>91420102MA4KMW00XC</t>
  </si>
  <si>
    <t>湖北才胜信息技术有限公司</t>
  </si>
  <si>
    <t>91420100MA4F02XH29</t>
  </si>
  <si>
    <t>武汉康宁美生物科技有限公司</t>
  </si>
  <si>
    <t>91420112303371036P</t>
  </si>
  <si>
    <t>武汉锐嘉诚机械设备有限公司</t>
  </si>
  <si>
    <t>91420112MA4F08R79M</t>
  </si>
  <si>
    <t>武汉泰江科技有限公司</t>
  </si>
  <si>
    <t>914201120668064379</t>
  </si>
  <si>
    <t>武汉锦雄雄包装有限公司</t>
  </si>
  <si>
    <t>914201123334544145</t>
  </si>
  <si>
    <t>武汉雅美佳联合新材料有限公司</t>
  </si>
  <si>
    <t>9142010474140191X3</t>
  </si>
  <si>
    <t>武汉爱吾界科技有限公司</t>
  </si>
  <si>
    <t>91330702MA2DFR2Q3C</t>
  </si>
  <si>
    <t>武汉慕好科技服务有限公司</t>
  </si>
  <si>
    <t>91420112MA4KMEC90A</t>
  </si>
  <si>
    <t>武汉汉源信息技术有限公司</t>
  </si>
  <si>
    <t>91420100768079959L</t>
  </si>
  <si>
    <t>振普洲（湖北）科技有限公司</t>
  </si>
  <si>
    <t>91420112303421531G</t>
  </si>
  <si>
    <t>湖北荣丹汇科技有限公司</t>
  </si>
  <si>
    <t>91420100MA49KU0B3R</t>
  </si>
  <si>
    <t>武汉建盛和工程技术有限公司</t>
  </si>
  <si>
    <t>91420112MA4KYQMD5Y</t>
  </si>
  <si>
    <t>武汉芯智达科技有限公司</t>
  </si>
  <si>
    <t>91420100MA49EB2W3C</t>
  </si>
  <si>
    <t>湖北纳图建筑安装工程有限公司</t>
  </si>
  <si>
    <t>91420102MA49CCLD0E</t>
  </si>
  <si>
    <t>盈乾家智能科技（武汉）有限公司</t>
  </si>
  <si>
    <t>91420112MA4F1Y3R6Q</t>
  </si>
  <si>
    <t>武汉中天科建信息科技有限公司</t>
  </si>
  <si>
    <t>91420100MA49KL500Y</t>
  </si>
  <si>
    <t>武汉微动机器人科技有限公司</t>
  </si>
  <si>
    <t>914201123035668882</t>
  </si>
  <si>
    <t>湖北奥笙数字科技有限公司</t>
  </si>
  <si>
    <t>91420112MA4F5K7K8Y</t>
  </si>
  <si>
    <t>武汉惟鑫科技有限公司</t>
  </si>
  <si>
    <t>91420112333458853R</t>
  </si>
  <si>
    <t>武汉博瑞世纪园林景观工程有限公司</t>
  </si>
  <si>
    <t>91420112MA4K2GCR4J</t>
  </si>
  <si>
    <t>武汉仕全兴新材料科技股份有限公司</t>
  </si>
  <si>
    <t>91420112731084121R</t>
  </si>
  <si>
    <t>武汉尚校文化艺术交流有限公司</t>
  </si>
  <si>
    <t>91420115MA4KW12R3Y</t>
  </si>
  <si>
    <t>武汉易立兴精品包装有限公司</t>
  </si>
  <si>
    <t>91420112MA4KTUEJ79</t>
  </si>
  <si>
    <t>武汉麦朗医疗科技有限公司</t>
  </si>
  <si>
    <t>91420112764648093P</t>
  </si>
  <si>
    <t>武汉市苗业有限公司</t>
  </si>
  <si>
    <t>91420112751845821J</t>
  </si>
  <si>
    <t>湖北浣森建设工程有限公司</t>
  </si>
  <si>
    <t>91420105MA4K508M0T</t>
  </si>
  <si>
    <t>武汉捷福斯特电子技术工程有限公司</t>
  </si>
  <si>
    <t>9142011230376143X8</t>
  </si>
  <si>
    <t>武汉百分学府科技有限公司</t>
  </si>
  <si>
    <t>91420100MA4F21BCXR</t>
  </si>
  <si>
    <t>湖北嘉通机电设备安装有限公司</t>
  </si>
  <si>
    <t>91420112086644949C</t>
  </si>
  <si>
    <t>武汉国锦盛达物流有限公司</t>
  </si>
  <si>
    <t>91420102347178852R</t>
  </si>
  <si>
    <t>武汉东方新绿环境科技有限公司</t>
  </si>
  <si>
    <t>91420112086601404P</t>
  </si>
  <si>
    <t>武汉翊旭格科技有限公司</t>
  </si>
  <si>
    <t>91420111MA49PPMK00</t>
  </si>
  <si>
    <t>武汉融和立达物流有限公司</t>
  </si>
  <si>
    <t>91420112MA4KPG096N</t>
  </si>
  <si>
    <t>湖北九州建设项目咨询管理有限责任公司</t>
  </si>
  <si>
    <t>91420112706804078E</t>
  </si>
  <si>
    <t>武汉迪时葵科技有限公司</t>
  </si>
  <si>
    <t>91420106MA49Q6YM7G</t>
  </si>
  <si>
    <t>武汉市广广厨房设备制造有限公司</t>
  </si>
  <si>
    <t>91420112271865030X</t>
  </si>
  <si>
    <t>武汉鑫华羿建筑装饰工程有限公司</t>
  </si>
  <si>
    <t>91420112MA4KMQ7H74</t>
  </si>
  <si>
    <t>武汉源恒楼宇科技有限公司</t>
  </si>
  <si>
    <t>91420106MA49E2Q93B</t>
  </si>
  <si>
    <t>武汉励金科技有限公司</t>
  </si>
  <si>
    <t>91420111MA4F4D7BX6</t>
  </si>
  <si>
    <t>武汉大卉智能科技有限公司</t>
  </si>
  <si>
    <t>91420112MA49FPJL50</t>
  </si>
  <si>
    <t>武汉翰科华兴包装有限公司</t>
  </si>
  <si>
    <t>91420112MA4KWRQR7A</t>
  </si>
  <si>
    <t>武汉正元聚兴科技有限公司</t>
  </si>
  <si>
    <t>91420112MA49MN7Q2K</t>
  </si>
  <si>
    <t>武汉瑞秋木艺有限公司</t>
  </si>
  <si>
    <t>91420112303691320C</t>
  </si>
  <si>
    <t>武汉德之盛机电有限公司</t>
  </si>
  <si>
    <t>91420112303523204N</t>
  </si>
  <si>
    <t>湖北长煌航空建设有限公司</t>
  </si>
  <si>
    <t>91420112MA49EG6868</t>
  </si>
  <si>
    <t>武汉市金诚瑞达石材有限公司</t>
  </si>
  <si>
    <t>91420112799756852Y</t>
  </si>
  <si>
    <t>中泊生态科技（湖北）有限公司</t>
  </si>
  <si>
    <t>91420112MA4K26BQ2D</t>
  </si>
  <si>
    <t>武汉富兴缘建筑装饰工程有限公司</t>
  </si>
  <si>
    <t>91420112MA4KN1XF34</t>
  </si>
  <si>
    <t>全链路数字科技（武汉）有限公司</t>
  </si>
  <si>
    <t>914201066918652997</t>
  </si>
  <si>
    <t>武汉阿凡达物流有限公司</t>
  </si>
  <si>
    <t>914201125782948698</t>
  </si>
  <si>
    <t>汉江集团武汉信息科技有限公司</t>
  </si>
  <si>
    <t>91420112063036270C</t>
  </si>
  <si>
    <t>湖北川页信息系统有限公司</t>
  </si>
  <si>
    <t>91420100MA4KM5YM2M</t>
  </si>
  <si>
    <t>湖北省润鑫舶桥防腐保温工程有限公司</t>
  </si>
  <si>
    <t>91420000097999817N</t>
  </si>
  <si>
    <t>武汉盛世长空科技有限公司</t>
  </si>
  <si>
    <t>91420104685427487A</t>
  </si>
  <si>
    <t>武汉欧捷凯智能包装有限公司</t>
  </si>
  <si>
    <t>91420112MA49P6A09D</t>
  </si>
  <si>
    <t>中电（武汉）网安教育科技有限公司</t>
  </si>
  <si>
    <t>91420112MA49GL9B4J</t>
  </si>
  <si>
    <t>武汉市众昌鑫金属科技有限公司</t>
  </si>
  <si>
    <t>91420112303323114W</t>
  </si>
  <si>
    <t>璞映（武汉）数字科技有限公司</t>
  </si>
  <si>
    <t>91420115MA4KMX1E32</t>
  </si>
  <si>
    <t>武汉信安趋势科技开发有限公司</t>
  </si>
  <si>
    <t>914201126791331914</t>
  </si>
  <si>
    <t>湖北金汉智能家居有限公司</t>
  </si>
  <si>
    <t>91420112MA4KM07X73</t>
  </si>
  <si>
    <t>武汉爱洁环境管理发展集团有限公司</t>
  </si>
  <si>
    <t>91420112303366181F</t>
  </si>
  <si>
    <t>武汉嘉艺华颂技术有限公司</t>
  </si>
  <si>
    <t>91420112MA4KXNC1XK</t>
  </si>
  <si>
    <t>武汉众心协智科技有限公司</t>
  </si>
  <si>
    <t>91420100MA49E04D0F</t>
  </si>
  <si>
    <t>医星医疗（武汉）有限责任公司</t>
  </si>
  <si>
    <t>914201120591771260</t>
  </si>
  <si>
    <t>武汉维斯第医用科技股份有限公司</t>
  </si>
  <si>
    <t>91420112789310558R</t>
  </si>
  <si>
    <t>湖北季原检测科技有限公司</t>
  </si>
  <si>
    <t>91420500MA4F497U43</t>
  </si>
  <si>
    <t>武汉深天翔科技有限公司</t>
  </si>
  <si>
    <t>91420103771382721C</t>
  </si>
  <si>
    <t>湖北超强重工有限公司</t>
  </si>
  <si>
    <t>91420112MA4F0T5Q1Y</t>
  </si>
  <si>
    <t>武汉信亿诚保温材料有限公司</t>
  </si>
  <si>
    <t>91420112090829524T</t>
  </si>
  <si>
    <t>武汉品锦盛建筑工程有限公司</t>
  </si>
  <si>
    <t>91420105MA4K3NDG51</t>
  </si>
  <si>
    <t>武汉造悟科技有限公司</t>
  </si>
  <si>
    <t>91420100MA49JYJP4D</t>
  </si>
  <si>
    <t>湖北城环信息科技有限公司</t>
  </si>
  <si>
    <t>91420112MA4F1T9W1H</t>
  </si>
  <si>
    <t>武汉云享智能科技有限公司</t>
  </si>
  <si>
    <t>91420106MA4KWU5C90</t>
  </si>
  <si>
    <t>武汉新昊能源科技有限公司</t>
  </si>
  <si>
    <t>91420112MA4KMA093J</t>
  </si>
  <si>
    <t>武汉菱电汽车电控系统股份有限公司</t>
  </si>
  <si>
    <t>91420112768092336G</t>
  </si>
  <si>
    <t>湖北中原楚天科技有限公司</t>
  </si>
  <si>
    <t>91420112MA4KLKFN5L</t>
  </si>
  <si>
    <t>矢量云（武汉）科技有限公司</t>
  </si>
  <si>
    <t>91420100MA7FTHF11E</t>
  </si>
  <si>
    <t>武汉市尼克艺术设计有限公司</t>
  </si>
  <si>
    <t>91420112MA4K300E34</t>
  </si>
  <si>
    <t>武汉东迈机电设备工程有限公司</t>
  </si>
  <si>
    <t>91420112063025627L</t>
  </si>
  <si>
    <t>武汉暴雪时代网络科技有限公司</t>
  </si>
  <si>
    <t>91420111MA4F0WP71K</t>
  </si>
  <si>
    <t>武汉瑞鼎创科技有限公司</t>
  </si>
  <si>
    <t>91420100MA4K50TT11</t>
  </si>
  <si>
    <t>武汉晟恺达建筑工程有限公司</t>
  </si>
  <si>
    <t>91420100MA4F2P5F13</t>
  </si>
  <si>
    <t>湖北鑫嘉美乐实业有限公司</t>
  </si>
  <si>
    <t>914201125782548080</t>
  </si>
  <si>
    <t>武汉楚策检测技术有限公司</t>
  </si>
  <si>
    <t>91420100MA49RPTD9K</t>
  </si>
  <si>
    <t>武汉市迈佳科技有限公司</t>
  </si>
  <si>
    <t>91420100MA49JXGJ3J</t>
  </si>
  <si>
    <t>武汉市互云科技有限公司</t>
  </si>
  <si>
    <t>91420112MA49MQ433E</t>
  </si>
  <si>
    <t>武汉新英科广告有限公司</t>
  </si>
  <si>
    <t>91420112MA49RWRQ11</t>
  </si>
  <si>
    <t>武汉中磊智能技术有限公司</t>
  </si>
  <si>
    <t>91420116MA4K3MW10X</t>
  </si>
  <si>
    <t>武汉丰泰威远科技有限公司</t>
  </si>
  <si>
    <t>91420112090849402C</t>
  </si>
  <si>
    <t>武汉明合瑞海实业有限公司</t>
  </si>
  <si>
    <t>91420112MA49F8GH7B</t>
  </si>
  <si>
    <t>康稳移动供电设备（武汉）有限公司</t>
  </si>
  <si>
    <t>91420100616420046P</t>
  </si>
  <si>
    <t>武汉国电西高电气有限公司</t>
  </si>
  <si>
    <t>91420103792443060T</t>
  </si>
  <si>
    <t>湖北瑞硕科技有限公司</t>
  </si>
  <si>
    <t>91420111096015425M</t>
  </si>
  <si>
    <t>湖北凯泽斯电气有限公司</t>
  </si>
  <si>
    <t>91420112MA4L0CEN3X</t>
  </si>
  <si>
    <t>台玻武汉工程玻璃有限公司</t>
  </si>
  <si>
    <t>91420100565561518Q</t>
  </si>
  <si>
    <t>湖北昕诚科技有限公司</t>
  </si>
  <si>
    <t>91420100MA49PFMN84</t>
  </si>
  <si>
    <t>武汉安嘉威电力工程有限公司</t>
  </si>
  <si>
    <t>91420112MA4KYCPG07</t>
  </si>
  <si>
    <t>武汉泰维光电技术有限责任公司</t>
  </si>
  <si>
    <t>91420112MA4F52KF0B</t>
  </si>
  <si>
    <t>开拓智能装备制造武汉有限公司</t>
  </si>
  <si>
    <t>91420112MA4L0UN95G</t>
  </si>
  <si>
    <t>武汉鑫金星印务股份有限公司</t>
  </si>
  <si>
    <t>91420103679142514B</t>
  </si>
  <si>
    <t>武汉万昌机电设备有限公司</t>
  </si>
  <si>
    <t>91420112744774199Q</t>
  </si>
  <si>
    <t>武汉伊势模具有限公司</t>
  </si>
  <si>
    <t>91420112783156107T</t>
  </si>
  <si>
    <t>武汉氢阳能源有限公司</t>
  </si>
  <si>
    <t>9132059231050989XL</t>
  </si>
  <si>
    <t>武汉宇格电力设备有限公司</t>
  </si>
  <si>
    <t>91420112685403354E</t>
  </si>
  <si>
    <t>武汉俊海暖通工程有限公司</t>
  </si>
  <si>
    <t>91420112MA4KXFTM84</t>
  </si>
  <si>
    <t>武汉太福制药有限公司</t>
  </si>
  <si>
    <t>9142010070714493X5</t>
  </si>
  <si>
    <t>清江中和建设（湖北）有限公司</t>
  </si>
  <si>
    <t>91420112MA4KXFTJ3H</t>
  </si>
  <si>
    <t>武汉晟德信生物科技有限公司</t>
  </si>
  <si>
    <t>91420100MA4KRFLT16</t>
  </si>
  <si>
    <t>武汉鹏路汽车有限公司</t>
  </si>
  <si>
    <t>91420104707105324N</t>
  </si>
  <si>
    <t>武汉灏方科技有限公司</t>
  </si>
  <si>
    <t>91420100MA4K2UXEX8</t>
  </si>
  <si>
    <t>武汉智顺科技有限公司</t>
  </si>
  <si>
    <t>91420112789300421K</t>
  </si>
  <si>
    <t>武汉康龙银森印刷有限公司</t>
  </si>
  <si>
    <t>91420112MA4KUR8M0X</t>
  </si>
  <si>
    <t>湖北力特复新工程技术有限公司</t>
  </si>
  <si>
    <t>91420112MA4KWB904W</t>
  </si>
  <si>
    <t>武汉新乐涂装饰工程有限公司</t>
  </si>
  <si>
    <t>91420112333474730B</t>
  </si>
  <si>
    <t>武汉天诚同创科技有限公司</t>
  </si>
  <si>
    <t>91420104MA4L0F7B9G</t>
  </si>
  <si>
    <t>武汉中科亿恒科技有限公司</t>
  </si>
  <si>
    <t>91420111MA4KQMQD6G</t>
  </si>
  <si>
    <t>武汉美特奇科技有限公司</t>
  </si>
  <si>
    <t>91420106303506033U</t>
  </si>
  <si>
    <t>武汉鼎维技术有限公司</t>
  </si>
  <si>
    <t>91420112MA49LMHT2F</t>
  </si>
  <si>
    <t>武汉市懂匠艺网络科技有限公司</t>
  </si>
  <si>
    <t>91420106MA4F1FBE92</t>
  </si>
  <si>
    <t>武汉蕲望居网络科技有限公司</t>
  </si>
  <si>
    <t>91420100MA49NEGY6T</t>
  </si>
  <si>
    <t>湖北众维项目管理咨询有限公司</t>
  </si>
  <si>
    <t>91420100MA4K470M39</t>
  </si>
  <si>
    <t>武汉网安可信技术有限公司</t>
  </si>
  <si>
    <t>91420112MA49CUNH59</t>
  </si>
  <si>
    <t>武汉顺安盛科技有限公司</t>
  </si>
  <si>
    <t>91420111MA4KTFXU7J</t>
  </si>
  <si>
    <t>精德科技（武汉）有限公司</t>
  </si>
  <si>
    <t>914201125818038479</t>
  </si>
  <si>
    <t>武汉环景检测服务有限公司</t>
  </si>
  <si>
    <t>91420100303622835X</t>
  </si>
  <si>
    <t>武汉云椰子科技有限公司</t>
  </si>
  <si>
    <t>91420100MA49MG7E5T</t>
  </si>
  <si>
    <t>武汉本联科技有限公司</t>
  </si>
  <si>
    <t>91420115MA49EL938J</t>
  </si>
  <si>
    <t>武汉立缘众恒科技有限公司</t>
  </si>
  <si>
    <t>91420112MA4F62479H</t>
  </si>
  <si>
    <t>武汉晶惟思网络科技有限公司</t>
  </si>
  <si>
    <t>914201123036658274</t>
  </si>
  <si>
    <t>武汉亚联塑业有限公司</t>
  </si>
  <si>
    <t>914201127781775440</t>
  </si>
  <si>
    <t>武汉瑞源电力设备有限公司</t>
  </si>
  <si>
    <t>91420112781964151Y</t>
  </si>
  <si>
    <t>武汉税政云科技有限公司</t>
  </si>
  <si>
    <t>91420112347322922Y</t>
  </si>
  <si>
    <t>武汉易尔工业设备制造有限公司</t>
  </si>
  <si>
    <t>91420104679134880C</t>
  </si>
  <si>
    <t>武汉环流科技技术有限公司</t>
  </si>
  <si>
    <t>91420112MA4K464R7M</t>
  </si>
  <si>
    <t>武汉动量科技有限公司</t>
  </si>
  <si>
    <t>91420100MA4F02L23R</t>
  </si>
  <si>
    <t>武汉泗海通达海事服务有限公司</t>
  </si>
  <si>
    <t>91420112MA4K333B61</t>
  </si>
  <si>
    <t>武汉市江汉石油机械有限公司</t>
  </si>
  <si>
    <t>9142011274476197XL</t>
  </si>
  <si>
    <t>武汉云特科技有限公司</t>
  </si>
  <si>
    <t>91420100MA49AW0T1L</t>
  </si>
  <si>
    <t>武汉恒健泽科技有限公司</t>
  </si>
  <si>
    <t>91420112MA4KRX632K</t>
  </si>
  <si>
    <t>武汉育东赛芯微电子科技有限公司</t>
  </si>
  <si>
    <t>91420100MA4KYW2LX5</t>
  </si>
  <si>
    <t>湖北飞智超服装辅料有限公司</t>
  </si>
  <si>
    <t>91420112551987200L</t>
  </si>
  <si>
    <t>武汉三源泵业制造有限公司</t>
  </si>
  <si>
    <t>914201127246814039</t>
  </si>
  <si>
    <t>武汉钧策建设工程有限公司</t>
  </si>
  <si>
    <t>91420112MA49E3YC17</t>
  </si>
  <si>
    <t>武汉佳博源金属制品有限公司</t>
  </si>
  <si>
    <t>91420112MA4KY0278Q</t>
  </si>
  <si>
    <t>武汉智水云联环境科技有限公司</t>
  </si>
  <si>
    <t>91420100MA4F00AP6H</t>
  </si>
  <si>
    <t>武汉国姓重器科技有限公司</t>
  </si>
  <si>
    <t>91420112MA4KMXB10Q</t>
  </si>
  <si>
    <t>武汉耀嘉硕富信息技术有限公司</t>
  </si>
  <si>
    <t>91420112MA49GKTA0E</t>
  </si>
  <si>
    <t>北立传感器技术（武汉）有限公司</t>
  </si>
  <si>
    <t>91420112347320468T</t>
  </si>
  <si>
    <t>武汉新创云图科技有限公司</t>
  </si>
  <si>
    <t>9142011259107692XA</t>
  </si>
  <si>
    <t>武汉伟诺机械有限公司</t>
  </si>
  <si>
    <t>91420112MA4KYMF54U</t>
  </si>
  <si>
    <t>武汉光生伏特技术有限公司</t>
  </si>
  <si>
    <t>9142011207052431XU</t>
  </si>
  <si>
    <t>湖北拾乘肆文化传媒有限公司</t>
  </si>
  <si>
    <t>91420112MA49E0KW89</t>
  </si>
  <si>
    <t>武汉天韵基胜建筑工程有限公司</t>
  </si>
  <si>
    <t>91420105MA4K21M227</t>
  </si>
  <si>
    <t>武汉励维展示有限公司</t>
  </si>
  <si>
    <t>91420112691891665E</t>
  </si>
  <si>
    <t>武汉爱为网络科技有限公司</t>
  </si>
  <si>
    <t>914201123033363296</t>
  </si>
  <si>
    <t>武汉嘉河世纪科技有限公司</t>
  </si>
  <si>
    <t>91420112MA4K2BHP6Y</t>
  </si>
  <si>
    <t>湖北安捷物流有限公司</t>
  </si>
  <si>
    <t>914201147308764422</t>
  </si>
  <si>
    <t>武汉精益制衣有限公司</t>
  </si>
  <si>
    <t>91420112300152241L</t>
  </si>
  <si>
    <t>武汉博志宇恒科技有限公司</t>
  </si>
  <si>
    <t>91420112MA4KMAPC7L</t>
  </si>
  <si>
    <t>武汉地美特新型材料工程有限公司</t>
  </si>
  <si>
    <t>91420112MA4KWRWX4U</t>
  </si>
  <si>
    <t>湖北飞炀智能科技有限公司</t>
  </si>
  <si>
    <t>91420112MA4F1TC68H</t>
  </si>
  <si>
    <t>湖北柏泉茶园科技有限公司</t>
  </si>
  <si>
    <t>91420112333555565W</t>
  </si>
  <si>
    <t>武汉力丰通用机械有限公司</t>
  </si>
  <si>
    <t>91420112672789147P</t>
  </si>
  <si>
    <t>汉创新材涂层（武汉）有限公司</t>
  </si>
  <si>
    <t>91420112MA49MD1R5T</t>
  </si>
  <si>
    <t>武汉东高科技有限公司</t>
  </si>
  <si>
    <t>91420100MA4KRUMK5P</t>
  </si>
  <si>
    <t>武汉普诺克精密工具有限公司</t>
  </si>
  <si>
    <t>91420112303702982Y</t>
  </si>
  <si>
    <t>武汉凯尔文光电技术有限公司</t>
  </si>
  <si>
    <t>91420103761222716P</t>
  </si>
  <si>
    <t>江越（武汉）控制技术有限公司</t>
  </si>
  <si>
    <t>91420112MA4KXF599K</t>
  </si>
  <si>
    <t>武汉创艺和信科技有限公司</t>
  </si>
  <si>
    <t>91420112MA49JX7780</t>
  </si>
  <si>
    <t>湖北文澜科技有限公司</t>
  </si>
  <si>
    <t>91420117MA4K2DR94E</t>
  </si>
  <si>
    <t>武汉美佳和信装饰材料有限公司</t>
  </si>
  <si>
    <t>91420112MA4F20EAXX</t>
  </si>
  <si>
    <t>湖北博奥新媒科技有限公司</t>
  </si>
  <si>
    <t>91420112MA4F3M4N80</t>
  </si>
  <si>
    <t>武汉凯世博雷科技有限公司</t>
  </si>
  <si>
    <t>91420102MA4KW9E43C</t>
  </si>
  <si>
    <t>武汉海斯普林科技发展有限公司</t>
  </si>
  <si>
    <t>91420112751833644C</t>
  </si>
  <si>
    <t>武汉趣玩科技有限公司</t>
  </si>
  <si>
    <t>91420100MA4F5QJW9H</t>
  </si>
  <si>
    <t>湖北昕晨工程技术有限公司</t>
  </si>
  <si>
    <t>91420102572033270U</t>
  </si>
  <si>
    <t>武汉文然康科技有限公司</t>
  </si>
  <si>
    <t>91420115MA4F5MLC78</t>
  </si>
  <si>
    <t>武汉新源水务环境工程有限公司</t>
  </si>
  <si>
    <t>9142011278316668XB</t>
  </si>
  <si>
    <t>武汉万家贝贝科技有限公司</t>
  </si>
  <si>
    <t>91420112MA7FJWD58T</t>
  </si>
  <si>
    <t>武汉市天宝印务有限公司</t>
  </si>
  <si>
    <t>914201047375495329</t>
  </si>
  <si>
    <t>武汉敏思特体育文化传播有限公司</t>
  </si>
  <si>
    <t>91420100MA4K52XY3T</t>
  </si>
  <si>
    <t>武汉诚聚九州科技有限公司</t>
  </si>
  <si>
    <t>91420100MA4F5BW330</t>
  </si>
  <si>
    <t>湖北多普达科技有限公司</t>
  </si>
  <si>
    <t>91420112MA49C0GBX8</t>
  </si>
  <si>
    <t>武汉协德医疗科技有限公司</t>
  </si>
  <si>
    <t>91420112MA4KQD3Y7J</t>
  </si>
  <si>
    <t>中豹供应链管理（武汉）有限公司</t>
  </si>
  <si>
    <t>91420112MA4KWQF2XC</t>
  </si>
  <si>
    <t>湖北中软科怡档案信息技术有限公司</t>
  </si>
  <si>
    <t>91420112MA4K44LT60</t>
  </si>
  <si>
    <t>武汉梵新科技有限公司</t>
  </si>
  <si>
    <t>91420104562326758F</t>
  </si>
  <si>
    <t>武汉德广仕顺医疗科技有限公司</t>
  </si>
  <si>
    <t>91420112MA49R3HE0H</t>
  </si>
  <si>
    <t>武汉微艺达智能科技有限公司</t>
  </si>
  <si>
    <t>91420104MA4F2E1E8R</t>
  </si>
  <si>
    <t>武汉星影卓宇电子科技有限公司</t>
  </si>
  <si>
    <t>91420112MA4L0G4028</t>
  </si>
  <si>
    <t>武汉市物为信息技术有限公司</t>
  </si>
  <si>
    <t>91420112MA4KRKTP3L</t>
  </si>
  <si>
    <t>长江国际水利水电工程建设有限公司</t>
  </si>
  <si>
    <t>91420112MA4KM16895</t>
  </si>
  <si>
    <t>武汉市原点创意广告有限公司</t>
  </si>
  <si>
    <t>914201123335279785</t>
  </si>
  <si>
    <t>湖北新导科技有限公司</t>
  </si>
  <si>
    <t>91420100MA4F5BRH6N</t>
  </si>
  <si>
    <t>武汉汇星丰智能科技有限公司</t>
  </si>
  <si>
    <t>91420114MA4F2PMY53</t>
  </si>
  <si>
    <t>湖北鑫明炜建设工程有限公司</t>
  </si>
  <si>
    <t>91420112MA4K3NQ4XH</t>
  </si>
  <si>
    <t>湖北禾犀科技有限公司</t>
  </si>
  <si>
    <t>91420100MA4F5BRJ2B</t>
  </si>
  <si>
    <t>湖北玖影科技有限公司</t>
  </si>
  <si>
    <t>91420112MA4F4XFA7G</t>
  </si>
  <si>
    <t>武汉回盛生物科技股份有限公司</t>
  </si>
  <si>
    <t>9142011273354032X9</t>
  </si>
  <si>
    <t>武汉立得钢结构有限公司</t>
  </si>
  <si>
    <t>9142011207446289X7</t>
  </si>
  <si>
    <t>武汉高速数云科技有限公司</t>
  </si>
  <si>
    <t>91420104MA4F1MWU2Q</t>
  </si>
  <si>
    <t>武汉盛翔泰电力工程有限公司</t>
  </si>
  <si>
    <t>91420112059193855A</t>
  </si>
  <si>
    <t>湖北美力农业科技有限公司</t>
  </si>
  <si>
    <t>91420111688826117U</t>
  </si>
  <si>
    <t>武汉博和成环保技术有限公司</t>
  </si>
  <si>
    <t>91420106MA49P59U5A</t>
  </si>
  <si>
    <t>湖北沁润智能科技有限公司</t>
  </si>
  <si>
    <t>91420100MA4F5D3J56</t>
  </si>
  <si>
    <t>湖北效益新能源有限公司</t>
  </si>
  <si>
    <t>91420112MA4K29E31B</t>
  </si>
  <si>
    <t>武汉经邦供应链管理有限公司</t>
  </si>
  <si>
    <t>91420112MA4KM54G29</t>
  </si>
  <si>
    <t>湖北临空联投科技发展有限公司</t>
  </si>
  <si>
    <t>914201123334651723</t>
  </si>
  <si>
    <t>武汉达译自动化工程有限公司</t>
  </si>
  <si>
    <t>91420112MA4L0D2M1R</t>
  </si>
  <si>
    <t>武汉光华时代生物科技有限公司</t>
  </si>
  <si>
    <t>91420112074460878M</t>
  </si>
  <si>
    <t>湖北格润环测环保科技有限公司</t>
  </si>
  <si>
    <t>91420100MA4KTT0503</t>
  </si>
  <si>
    <t>武汉朱帅新技术开发有限公司</t>
  </si>
  <si>
    <t>91420111MA4F58365K</t>
  </si>
  <si>
    <t>武汉懒梧桐文化有限公司</t>
  </si>
  <si>
    <t>91420100303765393Q</t>
  </si>
  <si>
    <t>武汉逸飞物流有限公司</t>
  </si>
  <si>
    <t>91420112688821340Y</t>
  </si>
  <si>
    <t>武汉予信通讯工程有限公司</t>
  </si>
  <si>
    <t>91420112MA4L0CRT5N</t>
  </si>
  <si>
    <t>武汉灵笛网络科技有限公司</t>
  </si>
  <si>
    <t>91420100MA4L00MF6L</t>
  </si>
  <si>
    <t>武汉依墨众彩装饰工程有限公司</t>
  </si>
  <si>
    <t>91420112303610324K</t>
  </si>
  <si>
    <t>武汉倬慧盈通科技有限公司</t>
  </si>
  <si>
    <t>91420100MA49G7A53L</t>
  </si>
  <si>
    <t>武汉安美绘文化艺术传播有限公司</t>
  </si>
  <si>
    <t>91420112MA4K2LT56G</t>
  </si>
  <si>
    <t>武汉华源祥和科技有限公司</t>
  </si>
  <si>
    <t>91420112MA4KRNBA4T</t>
  </si>
  <si>
    <t>湖北既济电力集团有限公司</t>
  </si>
  <si>
    <t>91420105931260724G</t>
  </si>
  <si>
    <t>武汉鑫精严科技发展有限公司</t>
  </si>
  <si>
    <t>91420100MA49R74H3L</t>
  </si>
  <si>
    <t>武汉驭物科技有限公司</t>
  </si>
  <si>
    <t>91420115MA4F39WX2H</t>
  </si>
  <si>
    <t>武汉浒水若维科技有限公司</t>
  </si>
  <si>
    <t>91420115MA4F5MGH6K</t>
  </si>
  <si>
    <t>武汉多米供应链管理有限公司</t>
  </si>
  <si>
    <t>91420112MA49F89N16</t>
  </si>
  <si>
    <t>湖北涌盛地信科技有限公司</t>
  </si>
  <si>
    <t>91420112MA4K4FJ9XR</t>
  </si>
  <si>
    <t>武汉湘大饲料有限公司</t>
  </si>
  <si>
    <t>91420112558434182F</t>
  </si>
  <si>
    <t>湖北众联融通信息技术有限公司</t>
  </si>
  <si>
    <t>91420112MA4KPE2E4J</t>
  </si>
  <si>
    <t>武汉弘之业传媒科技有限公司</t>
  </si>
  <si>
    <t>91420112MA4KURCQ9K</t>
  </si>
  <si>
    <t>武汉捷丰天泽信息科技有限公司</t>
  </si>
  <si>
    <t>91420100MA4KT3543H</t>
  </si>
  <si>
    <t>今朝食品科技有限公司</t>
  </si>
  <si>
    <t>91420103MA49MQHF4N</t>
  </si>
  <si>
    <t>武汉火栗果科技有限公司</t>
  </si>
  <si>
    <t>91420111MA4K2MRJ0E</t>
  </si>
  <si>
    <t>武汉莫蔷科技有限公司</t>
  </si>
  <si>
    <t>91420115MA49N17X5D</t>
  </si>
  <si>
    <t>武汉鸿鑫出行服务有限公司</t>
  </si>
  <si>
    <t>91420112MA4KMD6813</t>
  </si>
  <si>
    <t>武汉市慧峰塑料制笔有限公司</t>
  </si>
  <si>
    <t>91420112090800676B</t>
  </si>
  <si>
    <t>湖北纽兰药业有限公司</t>
  </si>
  <si>
    <t>91420112726149349L</t>
  </si>
  <si>
    <t>武汉市华电恒创电力科技有限公司</t>
  </si>
  <si>
    <t>91420100MA4KR9G309</t>
  </si>
  <si>
    <t>武汉海翊智行网络科技有限公司</t>
  </si>
  <si>
    <t>91420112MA4L007756</t>
  </si>
  <si>
    <t>武汉扬铁鸣科技有限公司</t>
  </si>
  <si>
    <t>91420115MA49MPRQ5M</t>
  </si>
  <si>
    <t>武汉万程路远新材料科技有限公司</t>
  </si>
  <si>
    <t>91420112MA4F4A0318</t>
  </si>
  <si>
    <t>武汉云辅材科技有限公司</t>
  </si>
  <si>
    <t>91420103MA4KQ2CKXX</t>
  </si>
  <si>
    <t>武汉燕山工贸有限公司</t>
  </si>
  <si>
    <t>91420114MA49J9684B</t>
  </si>
  <si>
    <t>武汉合二为艺文化传播有限公司</t>
  </si>
  <si>
    <t>91420102MA4KXNW76X</t>
  </si>
  <si>
    <t>武汉光智优讯科技有限公司</t>
  </si>
  <si>
    <t>91420100MA49R5126Y</t>
  </si>
  <si>
    <t>中国电建集团湖北工程有限公司</t>
  </si>
  <si>
    <t>914200003164242217</t>
  </si>
  <si>
    <t>武汉方拓数字科技有限公司</t>
  </si>
  <si>
    <t>91420112052002681T</t>
  </si>
  <si>
    <t>湖北亿广同盛科技有限公司</t>
  </si>
  <si>
    <t>91420102MA49RFGB26</t>
  </si>
  <si>
    <t>远大生命科学（武汉）有限公司</t>
  </si>
  <si>
    <t>9142011275182772XJ</t>
  </si>
  <si>
    <t>武汉千伏电力设备有限公司</t>
  </si>
  <si>
    <t>91420112568364739Q</t>
  </si>
  <si>
    <t>武汉宸童科技有限公司</t>
  </si>
  <si>
    <t>91420112MA7ER4MD7K</t>
  </si>
  <si>
    <t>武汉翼通远行科技有限公司</t>
  </si>
  <si>
    <t>91420100MA4K28523R</t>
  </si>
  <si>
    <t>美嘉包装（湖北）有限公司</t>
  </si>
  <si>
    <t>91420112MA49DAW12E</t>
  </si>
  <si>
    <t>武汉聚缘众合文化传媒有限公司</t>
  </si>
  <si>
    <t>91420112MA4L0CCH17</t>
  </si>
  <si>
    <t>湖北一见来僖科技有限公司</t>
  </si>
  <si>
    <t>91420100MA4F3XPK73</t>
  </si>
  <si>
    <t>武汉恒鼎思创科技有限公司</t>
  </si>
  <si>
    <t>91420112090830939Q</t>
  </si>
  <si>
    <t>湖北锦天禹建设工程有限公司</t>
  </si>
  <si>
    <t>91420112588233023G</t>
  </si>
  <si>
    <t>武汉米粒色科技有限公司</t>
  </si>
  <si>
    <t>91420100MA49E3293Y</t>
  </si>
  <si>
    <t>湖北领研生物科技有限公司</t>
  </si>
  <si>
    <t>91420112MA49H2HH88</t>
  </si>
  <si>
    <t>湖北学赞教育科技有限公司</t>
  </si>
  <si>
    <t>91420111MA49NU6N6M</t>
  </si>
  <si>
    <t>武汉武整整流器有限公司</t>
  </si>
  <si>
    <t>91420100698301488T</t>
  </si>
  <si>
    <t>武汉水精灵水产设备有限公司</t>
  </si>
  <si>
    <t>91420112063011188W</t>
  </si>
  <si>
    <t>武汉蓝色原点文化发展有限公司</t>
  </si>
  <si>
    <t>91420111MA4K4EYY7R</t>
  </si>
  <si>
    <t>武汉千弘顺设备制造有限公司</t>
  </si>
  <si>
    <t>91420112MA4KWBQ10N</t>
  </si>
  <si>
    <t>武汉市云顶顶冷链有限公司</t>
  </si>
  <si>
    <t>91420112MA49PF4Y3Q</t>
  </si>
  <si>
    <t>武汉刷新数字科技有限公司</t>
  </si>
  <si>
    <t>91420112MA7G7C6K78</t>
  </si>
  <si>
    <t>武汉睿米数字科技有限公司</t>
  </si>
  <si>
    <t>91420112MA4F5GAG3P</t>
  </si>
  <si>
    <t>武汉科远达信息技术有限公司</t>
  </si>
  <si>
    <t>91420100MA49HP7H7P</t>
  </si>
  <si>
    <t>湖北世纪鑫鸿源工贸有限公司</t>
  </si>
  <si>
    <t>9142011268882690XT</t>
  </si>
  <si>
    <t>武汉乙元兴科技有限公司</t>
  </si>
  <si>
    <t>91420103574903073L</t>
  </si>
  <si>
    <t>武汉胜禾科技有限公司</t>
  </si>
  <si>
    <t>91420100MA7F3LHC3Y</t>
  </si>
  <si>
    <t>武汉单细胞教育科技有限公司</t>
  </si>
  <si>
    <t>91420112MA49BR0N48</t>
  </si>
  <si>
    <t>武汉德工电气有限公司</t>
  </si>
  <si>
    <t>91420112MA49L2YD5U</t>
  </si>
  <si>
    <t>武汉车易通科技有限公司</t>
  </si>
  <si>
    <t>91420112303473251N</t>
  </si>
  <si>
    <t>武汉市出意汇设计有限公司</t>
  </si>
  <si>
    <t>914201060705300583</t>
  </si>
  <si>
    <t>武汉利鑫晟行环保科技有限公司</t>
  </si>
  <si>
    <t>91420104MA4K3JR7XT</t>
  </si>
  <si>
    <t>武汉市东西湖宏华纸制品有限公司</t>
  </si>
  <si>
    <t>914201127551005793</t>
  </si>
  <si>
    <t>武汉汝成网络科技有限公司</t>
  </si>
  <si>
    <t>91420106MA4KNGGW5L</t>
  </si>
  <si>
    <t>武汉万里朋程文化传媒有限公司</t>
  </si>
  <si>
    <t>914201113034039820</t>
  </si>
  <si>
    <t>武汉钰申科技有限公司</t>
  </si>
  <si>
    <t>91420106MA4KU6WL88</t>
  </si>
  <si>
    <t>湖北浩骄新材料科技有限公司</t>
  </si>
  <si>
    <t>91420112MA49EMAD9H</t>
  </si>
  <si>
    <t>武汉征力环境工程有限公司</t>
  </si>
  <si>
    <t>91420112MA4KXHUT7A</t>
  </si>
  <si>
    <t>武汉仁良营养科技有限公司</t>
  </si>
  <si>
    <t>91420100MA49KPYF9X</t>
  </si>
  <si>
    <t>武汉华益蓝海科技有限公司</t>
  </si>
  <si>
    <t>91420100347229373Q</t>
  </si>
  <si>
    <t>湖北鄂电智能新能源技术有限公司</t>
  </si>
  <si>
    <t>91420112MA4F5MYYXC</t>
  </si>
  <si>
    <t>湖北逸航网络科技有限公司</t>
  </si>
  <si>
    <t>91420112MA4F2D8130</t>
  </si>
  <si>
    <t>武汉华南凯达建筑工程有限公司</t>
  </si>
  <si>
    <t>91420111MA4KWPFT8E</t>
  </si>
  <si>
    <t>武汉咏辉智能科技有限公司</t>
  </si>
  <si>
    <t>91420112MA4F485T0T</t>
  </si>
  <si>
    <t>武汉万景宸消防科技有限公司</t>
  </si>
  <si>
    <t>91420112MA4F01GP7A</t>
  </si>
  <si>
    <t>湖北特能发光电科技有限公司</t>
  </si>
  <si>
    <t>91420112MA7EN77K5J</t>
  </si>
  <si>
    <t>武汉全稳科技有限公司</t>
  </si>
  <si>
    <t>91420100MA49F3678T</t>
  </si>
  <si>
    <t>武汉诺伽检测技术有限公司</t>
  </si>
  <si>
    <t>91420112MA4K3L68X1</t>
  </si>
  <si>
    <t>武汉元昊金属结构工程有限公司</t>
  </si>
  <si>
    <t>91420112MA4K3HH624</t>
  </si>
  <si>
    <t>武汉虚浮科技有限公司</t>
  </si>
  <si>
    <t>91420115MA49P8BC99</t>
  </si>
  <si>
    <t>武汉汇隆晟康智能科技有限公司</t>
  </si>
  <si>
    <t>91420106MA4F01G45T</t>
  </si>
  <si>
    <t>菜夫人企业管理有限公司</t>
  </si>
  <si>
    <t>91420112MA4KN5P6X6</t>
  </si>
  <si>
    <t>湖北多泰建设工程有限公司</t>
  </si>
  <si>
    <t>91420106MA4KQ4099B</t>
  </si>
  <si>
    <t>武汉宇珏科技有限公司</t>
  </si>
  <si>
    <t>91420111MA49N20Y1P</t>
  </si>
  <si>
    <t>尚优腾跃（武汉）科技有限公司</t>
  </si>
  <si>
    <t>91420112MA4K3NG70D</t>
  </si>
  <si>
    <t>武汉逸飞冷链科技有限公司</t>
  </si>
  <si>
    <t>91420112MA49CT509C</t>
  </si>
  <si>
    <t>武汉市紫牛包装制品有限公司</t>
  </si>
  <si>
    <t>91420112MA4KMXTG86</t>
  </si>
  <si>
    <t>武汉银采天纸业股份有限公司</t>
  </si>
  <si>
    <t>914201125584278711</t>
  </si>
  <si>
    <t>武汉智网芯科技有限公司</t>
  </si>
  <si>
    <t>91420112MA4K4PRQ7N</t>
  </si>
  <si>
    <t>武汉兴华图勘察设计有限公司</t>
  </si>
  <si>
    <t>91420100MA49FNPA8P</t>
  </si>
  <si>
    <t>武汉易宝科技有限公司</t>
  </si>
  <si>
    <t>91420112303380207K</t>
  </si>
  <si>
    <t>湖北诺烁建设工程有限公司</t>
  </si>
  <si>
    <t>91420112MA49FPQC6W</t>
  </si>
  <si>
    <t>武汉净无尘环保科技有限公司</t>
  </si>
  <si>
    <t>91420105MA4K44BX5Q</t>
  </si>
  <si>
    <t>武汉航文信息科技有限公司</t>
  </si>
  <si>
    <t>91420111MA4F3W343C</t>
  </si>
  <si>
    <t>武汉玉泽科技有限公司</t>
  </si>
  <si>
    <t>91420100MA49C0YJXJ</t>
  </si>
  <si>
    <t>武汉中科建安工程有限公司</t>
  </si>
  <si>
    <t>91420112MA4KUYWY0W</t>
  </si>
  <si>
    <t>武汉市畅木科技有限公司</t>
  </si>
  <si>
    <t>91420100MA4KNPJ58D</t>
  </si>
  <si>
    <t>武汉市笑一笑科技有限公司</t>
  </si>
  <si>
    <t>91420100MA4K555PXH</t>
  </si>
  <si>
    <t>华靖科技（武汉）有限责任公司</t>
  </si>
  <si>
    <t>91420103MA4F17G981</t>
  </si>
  <si>
    <t>湖北鼎食汇农业科技有限公司</t>
  </si>
  <si>
    <t>91420111MA49B8KE6Q</t>
  </si>
  <si>
    <t>武汉易可清科技开发有限公司</t>
  </si>
  <si>
    <t>91420100MA4L0JQQ3P</t>
  </si>
  <si>
    <t>武汉九欣烨盛能源科技有限公司</t>
  </si>
  <si>
    <t>91420112679107946H</t>
  </si>
  <si>
    <t>喜地农业（武汉）有限公司</t>
  </si>
  <si>
    <t>91420112MA4KQN2183</t>
  </si>
  <si>
    <t>武汉中科银邦钢结构工程有限公司</t>
  </si>
  <si>
    <t>91420112MA4KWBTB1F</t>
  </si>
  <si>
    <t>湖北车安宝汽车科技有限公司</t>
  </si>
  <si>
    <t>91420112MA7F9LPB9D</t>
  </si>
  <si>
    <t>武汉京东方光电科技有限公司</t>
  </si>
  <si>
    <t>91420112MA4KW16X8X</t>
  </si>
  <si>
    <t>武汉融昌科技有限公司</t>
  </si>
  <si>
    <t>91420100MA4F44T138</t>
  </si>
  <si>
    <t>湖北网曼科技有限公司</t>
  </si>
  <si>
    <t>91420100MA4F48GP8J</t>
  </si>
  <si>
    <t>武汉兴邦时代科技有限公司</t>
  </si>
  <si>
    <t>9142010058181452XW</t>
  </si>
  <si>
    <t>武汉芯希旺科技有限公司</t>
  </si>
  <si>
    <t>91420100MA4KXMXH1A</t>
  </si>
  <si>
    <t>湖北世纪鑫立水利水电有限公司</t>
  </si>
  <si>
    <t>91420112691895922Y</t>
  </si>
  <si>
    <t>湖北汇普吉科技有限公司</t>
  </si>
  <si>
    <t>91420107MA7EBDKW75</t>
  </si>
  <si>
    <t>悦享芯动（武汉）新能源有限公司</t>
  </si>
  <si>
    <t>91420112MA7ERH5T5X</t>
  </si>
  <si>
    <t>武汉金点创美实业有限公司</t>
  </si>
  <si>
    <t>91420112691865061M</t>
  </si>
  <si>
    <t>中合惠民（湖北）工程建设有限公司</t>
  </si>
  <si>
    <t>91420106074496651F</t>
  </si>
  <si>
    <t>武汉华楚智瑜科技有限公司</t>
  </si>
  <si>
    <t>914201125879509791</t>
  </si>
  <si>
    <t>中汇智想武汉新能源有限公司</t>
  </si>
  <si>
    <t>91420112MA7ERHNX28</t>
  </si>
  <si>
    <t>武汉余洋浩装饰材料有限公司</t>
  </si>
  <si>
    <t>91420112MA4KWH441N</t>
  </si>
  <si>
    <t>湖北双欣数字科技有限公司</t>
  </si>
  <si>
    <t>91420112MA7DYANHX1</t>
  </si>
  <si>
    <t>托享云（武汉）科技有限公司</t>
  </si>
  <si>
    <t>91420106MA4K4P5T1Y</t>
  </si>
  <si>
    <t>武汉市佳和润广告装饰有限公司</t>
  </si>
  <si>
    <t>91420112MA4K3AC02Y</t>
  </si>
  <si>
    <t>武汉领控科技有限公司</t>
  </si>
  <si>
    <t>91420112303484647X</t>
  </si>
  <si>
    <t>武汉创客通网络技术有限公司</t>
  </si>
  <si>
    <t>91420112MA4KL9A802</t>
  </si>
  <si>
    <t>武汉世帆科技有限公司</t>
  </si>
  <si>
    <t>91420100MA49N9YC7N</t>
  </si>
  <si>
    <t>武汉一封材料科技有限公司</t>
  </si>
  <si>
    <t>91420100MA49JC1B5H</t>
  </si>
  <si>
    <t>武汉固卓工程机械配件有限公司</t>
  </si>
  <si>
    <t>914201125848762325</t>
  </si>
  <si>
    <t>湖北钡星新材料科技有限公司</t>
  </si>
  <si>
    <t>91420112MA4F0EX22W</t>
  </si>
  <si>
    <t>武汉志诚环保工程有限公司</t>
  </si>
  <si>
    <t>91420111744759706E</t>
  </si>
  <si>
    <t>武汉市华电美伦电力技术有限公司</t>
  </si>
  <si>
    <t>91420112672781858R</t>
  </si>
  <si>
    <t>武汉标宝印务有限公司</t>
  </si>
  <si>
    <t>91420112MA4K478M46</t>
  </si>
  <si>
    <t>武汉市力博尔机械有限公司</t>
  </si>
  <si>
    <t>914201126823243869</t>
  </si>
  <si>
    <t>聚泽睿凯天（武汉）供应链管理有限公司</t>
  </si>
  <si>
    <t>91420112MA4L0BM465</t>
  </si>
  <si>
    <t>优尚和越环境科技有限公司</t>
  </si>
  <si>
    <t>914201127646431535</t>
  </si>
  <si>
    <t>湖北而优科技有限公司</t>
  </si>
  <si>
    <t>91420106MA4F1ER62C</t>
  </si>
  <si>
    <t>武汉万开理创科技有限公司</t>
  </si>
  <si>
    <t>91420111MA4KXQ7U3H</t>
  </si>
  <si>
    <t>湖北耀捷智能科技有限公司</t>
  </si>
  <si>
    <t>91420112MA4F453L40</t>
  </si>
  <si>
    <t>武汉数字起源科技有限公司</t>
  </si>
  <si>
    <t>91420112MA49LU8Q2M</t>
  </si>
  <si>
    <t>武汉矩阵互动科技有限公司</t>
  </si>
  <si>
    <t>91420112574902839A</t>
  </si>
  <si>
    <t>武汉科斯通机电设备有限公司</t>
  </si>
  <si>
    <t>91420100587996635D</t>
  </si>
  <si>
    <t>武汉中楚百越科技有限公司</t>
  </si>
  <si>
    <t>91420106MA4K26392T</t>
  </si>
  <si>
    <t>庞斯水务工程技术（湖北）有限公司</t>
  </si>
  <si>
    <t>91420112MA49CXHF9M</t>
  </si>
  <si>
    <t>武汉兮锐科技有限公司</t>
  </si>
  <si>
    <t>91420100MA4KWPC01Y</t>
  </si>
  <si>
    <t>武汉巨力鼎兴冷链股份有限公司</t>
  </si>
  <si>
    <t>91420112755102857A</t>
  </si>
  <si>
    <t>湖北祝融智慧消防工程有限公司</t>
  </si>
  <si>
    <t>91420112MA4K4T6R22</t>
  </si>
  <si>
    <t>武汉荣瑞达包装有限公司</t>
  </si>
  <si>
    <t>91420112MA4F218J8A</t>
  </si>
  <si>
    <t>武汉宝旺模具有限责任公司</t>
  </si>
  <si>
    <t>914201126634512328</t>
  </si>
  <si>
    <t>武汉北方能源股份有限公司</t>
  </si>
  <si>
    <t>91420112695303998G</t>
  </si>
  <si>
    <t>武汉睿辰英孚科技有限公司</t>
  </si>
  <si>
    <t>91420102MA4KND9X0Y</t>
  </si>
  <si>
    <t>武汉汇泰丰电气有限公司</t>
  </si>
  <si>
    <t>91420112347229744U</t>
  </si>
  <si>
    <t>湖北通灏科技有限公司</t>
  </si>
  <si>
    <t>91420112MA4K2F83XB</t>
  </si>
  <si>
    <t>武汉绘梦动漫文化传媒有限公司</t>
  </si>
  <si>
    <t>91420100MA49DL4L88</t>
  </si>
  <si>
    <t>武汉中直电气股份有限公司</t>
  </si>
  <si>
    <t>9142011255198910X7</t>
  </si>
  <si>
    <t>武汉万松堂生物医药科技有限公司</t>
  </si>
  <si>
    <t>91420102778160603L</t>
  </si>
  <si>
    <t>湖北省雷博盾科技有限公司</t>
  </si>
  <si>
    <t>91420112081953742L</t>
  </si>
  <si>
    <t>武汉市明远照明工程有限公司</t>
  </si>
  <si>
    <t>91420107783189259H</t>
  </si>
  <si>
    <t>勇发能源（武汉）有限公司</t>
  </si>
  <si>
    <t>91420112MA49NXG507</t>
  </si>
  <si>
    <t>武汉星熠智慧科技有限公司</t>
  </si>
  <si>
    <t>91420100MA7G3FBU77</t>
  </si>
  <si>
    <t>武汉福特游乐科技有限公司</t>
  </si>
  <si>
    <t>91420105725785386N</t>
  </si>
  <si>
    <t>武汉异诚光电科技有限公司</t>
  </si>
  <si>
    <t>91420112MA4KL77N9W</t>
  </si>
  <si>
    <t>武汉临湖惠众文化传播有限公司</t>
  </si>
  <si>
    <t>9142011233342299XH</t>
  </si>
  <si>
    <t>武汉来浅科技有限公司</t>
  </si>
  <si>
    <t>91420112MA7E8PR73D</t>
  </si>
  <si>
    <t>湖北漫镜科技有限公司</t>
  </si>
  <si>
    <t>91420112MA7DKF060X</t>
  </si>
  <si>
    <t>湖北众城世纪建筑有限公司</t>
  </si>
  <si>
    <t>91420113MA4KN43B80</t>
  </si>
  <si>
    <t>武汉景之荣科技有限公司</t>
  </si>
  <si>
    <t>91420112MA4F2T7Y0W</t>
  </si>
  <si>
    <t>武汉市金鼎轩食品有限公司</t>
  </si>
  <si>
    <t>91420112568392860E</t>
  </si>
  <si>
    <t>武汉市洁乐康净水科技有限公司</t>
  </si>
  <si>
    <t>91420112MA49RX9L92</t>
  </si>
  <si>
    <t>武汉鑫天磊装饰工程有限公司</t>
  </si>
  <si>
    <t>91420112MA49DRBN59</t>
  </si>
  <si>
    <t>武汉拓浦文化传媒有限公司</t>
  </si>
  <si>
    <t>91420112MA49PPG68D</t>
  </si>
  <si>
    <t>武汉金晖建设集团有限公司</t>
  </si>
  <si>
    <t>91420100731059161E</t>
  </si>
  <si>
    <t>中科软盈（武汉）科技有限公司</t>
  </si>
  <si>
    <t>91420100MA4F27YR54</t>
  </si>
  <si>
    <t>湖北依特普电气集团有限公司</t>
  </si>
  <si>
    <t>91420112MA4KMF4K2L</t>
  </si>
  <si>
    <t>武汉迪载科技有限公司</t>
  </si>
  <si>
    <t>91420100MA4K4FY1X9</t>
  </si>
  <si>
    <t>武汉市百家辉建筑装饰工程有限公司</t>
  </si>
  <si>
    <t>91420112587973222K</t>
  </si>
  <si>
    <t>湖北壹平方新型建材有限公司</t>
  </si>
  <si>
    <t>91420112MA49Q6RE7J</t>
  </si>
  <si>
    <t>湖北希乐智控科技有限公司</t>
  </si>
  <si>
    <t>91420112MA4F11751R</t>
  </si>
  <si>
    <t>武汉驰霸汽车零配件有限责任公司</t>
  </si>
  <si>
    <t>91420112685419137D</t>
  </si>
  <si>
    <t>武汉山绿冷链物流有限公司</t>
  </si>
  <si>
    <t>91420112666765050P</t>
  </si>
  <si>
    <t>武汉市德瑞电子科技有限公司</t>
  </si>
  <si>
    <t>91429005MA493KM89D</t>
  </si>
  <si>
    <t>武汉哲顺科技发展有限公司</t>
  </si>
  <si>
    <t>914201127680993943</t>
  </si>
  <si>
    <t>武汉市绚安互联网络有限公司</t>
  </si>
  <si>
    <t>91420112MA4F2CQU2B</t>
  </si>
  <si>
    <t>武汉德信诚运输有限公司</t>
  </si>
  <si>
    <t>914201126854328095</t>
  </si>
  <si>
    <t>武汉韵仪科技有限公司</t>
  </si>
  <si>
    <t>91420102MA4KYLY60Y</t>
  </si>
  <si>
    <t>湖北顺维信息技术有限公司</t>
  </si>
  <si>
    <t>91420100MA4F404D1L</t>
  </si>
  <si>
    <t>阿哈空间（武汉）教育科技有限公司</t>
  </si>
  <si>
    <t>91420107MA4KY1GJ8K</t>
  </si>
  <si>
    <t>武汉平实村鸟供应链管理有限公司</t>
  </si>
  <si>
    <t>91420112MA4K4F2R9H</t>
  </si>
  <si>
    <t>武汉涩费数码科技有限公司</t>
  </si>
  <si>
    <t>91420115MA49MU5146</t>
  </si>
  <si>
    <t>武汉兰迪诺科技有限公司</t>
  </si>
  <si>
    <t>91420115MA49M3A47H</t>
  </si>
  <si>
    <t>武汉歆嘉逸信息技术有限公司</t>
  </si>
  <si>
    <t>91420100MA49PF3768</t>
  </si>
  <si>
    <t>武汉昌博鑫科技有限公司</t>
  </si>
  <si>
    <t>91420111MA4KWLN515</t>
  </si>
  <si>
    <t>武汉欧科木业有限公司</t>
  </si>
  <si>
    <t>914201156653272788</t>
  </si>
  <si>
    <t>武汉大观文化传播有限责任公司</t>
  </si>
  <si>
    <t>91420100672779336T</t>
  </si>
  <si>
    <t>武汉蝶梦网络科技有限公司</t>
  </si>
  <si>
    <t>91420100MA4K24RM6B</t>
  </si>
  <si>
    <t>武汉濠赫泵阀隔膜科技有限公司</t>
  </si>
  <si>
    <t>914201123037204785</t>
  </si>
  <si>
    <t>武汉灿安消防设备有限公司</t>
  </si>
  <si>
    <t>91420112695321379G</t>
  </si>
  <si>
    <t>武汉奕彩阳科技有限公司</t>
  </si>
  <si>
    <t>91420112074470101Q</t>
  </si>
  <si>
    <t>武汉卓丰包装有限公司</t>
  </si>
  <si>
    <t>91420112333560161D</t>
  </si>
  <si>
    <t>皓腾世杰（武汉）智能科技有限责任公司</t>
  </si>
  <si>
    <t>91420112MA4KUCFJXE</t>
  </si>
  <si>
    <t>武汉博利雅信息科技有限公司</t>
  </si>
  <si>
    <t>91420100MA4K3RD80N</t>
  </si>
  <si>
    <t>武汉亿策网络科技有限公司</t>
  </si>
  <si>
    <t>91420112088535340P</t>
  </si>
  <si>
    <t>湖北小童匠信息技术有限公司</t>
  </si>
  <si>
    <t>91420100MA7FFH4P1H</t>
  </si>
  <si>
    <t>武汉信安合包装材料有限公司</t>
  </si>
  <si>
    <t>91420106MA4KR27J59</t>
  </si>
  <si>
    <t>武汉全胜建筑科技有限公司</t>
  </si>
  <si>
    <t>91420112MA4L0RF02P</t>
  </si>
  <si>
    <t>武汉奥元科技有限公司</t>
  </si>
  <si>
    <t>91420112086644674Y</t>
  </si>
  <si>
    <t>武汉镕麟科技建设有限公司</t>
  </si>
  <si>
    <t>91420112MA4KYHJU0A</t>
  </si>
  <si>
    <t>湖北元创国际建筑工程顾问有限公司</t>
  </si>
  <si>
    <t>91420112MA49G18DX3</t>
  </si>
  <si>
    <t>武汉华瑞浩风科技有限公司</t>
  </si>
  <si>
    <t>91420112MA4K46YX7D</t>
  </si>
  <si>
    <t>武汉科利尔电泳涂料有限公司</t>
  </si>
  <si>
    <t>91420112MA49KDYR4W</t>
  </si>
  <si>
    <t>武汉汇美冠鸿光电科技有限公司</t>
  </si>
  <si>
    <t>91420112MA4KWT9A5N</t>
  </si>
  <si>
    <t>武汉普润特科技有限公司</t>
  </si>
  <si>
    <t>91420100MA4L0Q223F</t>
  </si>
  <si>
    <t>武汉佳实科技有限公司</t>
  </si>
  <si>
    <t>91420112MA49K3026Q</t>
  </si>
  <si>
    <t>武汉简化字节软件开发有限公司</t>
  </si>
  <si>
    <t>91420100MA49P1B447</t>
  </si>
  <si>
    <t>武汉万邦暖通设备有限公司</t>
  </si>
  <si>
    <t>91420112MA4K3YTU1P</t>
  </si>
  <si>
    <t>湖北怡宁能源科技有限公司</t>
  </si>
  <si>
    <t>91420112MA4KT4QR86</t>
  </si>
  <si>
    <t>武汉汇杰玻璃有限责任公司</t>
  </si>
  <si>
    <t>91420112MA4KXBFC69</t>
  </si>
  <si>
    <t>武汉琉鑫网络科技有限公司</t>
  </si>
  <si>
    <t>91420106MA4KN7QL4M</t>
  </si>
  <si>
    <t>湖北德创电气有限公司</t>
  </si>
  <si>
    <t>91420104MA4KMBTR8T</t>
  </si>
  <si>
    <t>武汉卓力点科技有限公司</t>
  </si>
  <si>
    <t>91420112MA4KYXT96E</t>
  </si>
  <si>
    <t>武汉传木门窗有限公司</t>
  </si>
  <si>
    <t>91420112741417006D</t>
  </si>
  <si>
    <t>武汉净悠源环境工程有限公司</t>
  </si>
  <si>
    <t>91420111MA4KN6J56A</t>
  </si>
  <si>
    <t>武汉欧泰达模具有限公司</t>
  </si>
  <si>
    <t>9142011757826474XF</t>
  </si>
  <si>
    <t>湖北蟹虾雨机械设备有限公司</t>
  </si>
  <si>
    <t>91420112MA4KW9G2XM</t>
  </si>
  <si>
    <t>湖北中通云仓科技有限公司</t>
  </si>
  <si>
    <t>91420112MA4K2ANQXC</t>
  </si>
  <si>
    <t>武汉瑞芳科技有限责任公司</t>
  </si>
  <si>
    <t>91420111MA49GJPB0Q</t>
  </si>
  <si>
    <t>武汉拿住科技有限公司</t>
  </si>
  <si>
    <t>91420100MA4K34325F</t>
  </si>
  <si>
    <t>湖北邹子书坊健康科技有限公司</t>
  </si>
  <si>
    <t>91420111MA49FQR072</t>
  </si>
  <si>
    <t>武汉恒聚源机电设备工程有限公司</t>
  </si>
  <si>
    <t>91420112MA4K3P9X40</t>
  </si>
  <si>
    <t>武汉盛颜科技有限公司</t>
  </si>
  <si>
    <t>91420112MA49C39F63</t>
  </si>
  <si>
    <t>武汉顺盟智能科技有限公司</t>
  </si>
  <si>
    <t>91420105MA4KM6P165</t>
  </si>
  <si>
    <t>武汉学映教育科技有限公司</t>
  </si>
  <si>
    <t>91420111MA7E3HYU7A</t>
  </si>
  <si>
    <t>湖北中武电气设备有限公司</t>
  </si>
  <si>
    <t>91420112MA4K4FWGXR</t>
  </si>
  <si>
    <t>萨博斯特（湖北）汽车零部件有限公司（曾用名：湖北拓普汽车零部件有限公司）</t>
  </si>
  <si>
    <t>91420112MA4KN0G42L</t>
  </si>
  <si>
    <t>武汉桓宇装饰工程有限公司</t>
  </si>
  <si>
    <t>91420104MA4F1BFA0Y</t>
  </si>
  <si>
    <t>武汉众源环境科技有限公司</t>
  </si>
  <si>
    <t>91420112MA4F4EW604</t>
  </si>
  <si>
    <t>湖北金叶科技发展有限公司</t>
  </si>
  <si>
    <t>91420112737134636P</t>
  </si>
  <si>
    <t>武汉市中生宏自动化科技有限公司</t>
  </si>
  <si>
    <t>914201060705034474</t>
  </si>
  <si>
    <t>湖北孺乐科技有限公司</t>
  </si>
  <si>
    <t>91420100MA4KT0X19K</t>
  </si>
  <si>
    <t>武汉鑫友杰物流有限公司</t>
  </si>
  <si>
    <t>91420112MA4L04KJ7Q</t>
  </si>
  <si>
    <t>武汉瑞安农业开发有限公司</t>
  </si>
  <si>
    <t>91420112755118787T</t>
  </si>
  <si>
    <t>武汉嘉辉东义建筑工程有限公司</t>
  </si>
  <si>
    <t>91420112MA4K4M2R8R</t>
  </si>
  <si>
    <t>武汉蓝台创达科技有限责任公司</t>
  </si>
  <si>
    <t>91420112MA4KNDKY94</t>
  </si>
  <si>
    <t>武汉精进盛纺织科技有限公司</t>
  </si>
  <si>
    <t>91420112MA4KY8DP7E</t>
  </si>
  <si>
    <t>湖北弘奥建设工程有限公司</t>
  </si>
  <si>
    <t>91420112MA4K45ET4Y</t>
  </si>
  <si>
    <t>湖北梵图信息技术有限公司</t>
  </si>
  <si>
    <t>91420100MA49QFR07Q</t>
  </si>
  <si>
    <t>武汉华创兄弟家具有限公司</t>
  </si>
  <si>
    <t>91420112574913298A</t>
  </si>
  <si>
    <t>湖北亿百天信息技术有限公司</t>
  </si>
  <si>
    <t>91420112688837190U</t>
  </si>
  <si>
    <t>武汉惠安橡胶有限公司</t>
  </si>
  <si>
    <t>91420112764649838M</t>
  </si>
  <si>
    <t>湖北阳光鸿泰实业有限公司</t>
  </si>
  <si>
    <t>91420112691898154G</t>
  </si>
  <si>
    <t>武汉市遇见未来信息科技有限公司</t>
  </si>
  <si>
    <t>91420100MA4F2F1L8D</t>
  </si>
  <si>
    <t>武汉烨硕科技有限公司</t>
  </si>
  <si>
    <t>91420106MA4F2K3K65</t>
  </si>
  <si>
    <t>武汉众创思源科技有限公司</t>
  </si>
  <si>
    <t>91420111303472507F</t>
  </si>
  <si>
    <t>武汉瑞吉尔科技有限公司</t>
  </si>
  <si>
    <t>91420112685403047M</t>
  </si>
  <si>
    <t>武汉地载建筑科技有限公司</t>
  </si>
  <si>
    <t>91420112MA49FXW08Q</t>
  </si>
  <si>
    <t>湖北项钊阳科技有限公司</t>
  </si>
  <si>
    <t>91420107MA49P3QW4D</t>
  </si>
  <si>
    <t>武汉德凯建筑装饰工程有限公司</t>
  </si>
  <si>
    <t>91420112748315483D</t>
  </si>
  <si>
    <t>武汉市智中环保工程有限公司</t>
  </si>
  <si>
    <t>91420112691853722B</t>
  </si>
  <si>
    <t>武汉洋帆起航网络科技有限公司</t>
  </si>
  <si>
    <t>91420100MA4F2JB51N</t>
  </si>
  <si>
    <t>湖北诚连远信科技有限公司</t>
  </si>
  <si>
    <t>91420112MA49GHDT69</t>
  </si>
  <si>
    <t>武汉威鸣电子科技有限责任公司</t>
  </si>
  <si>
    <t>91420115333570183Q</t>
  </si>
  <si>
    <t>武汉润达中控自动化工程有限公司</t>
  </si>
  <si>
    <t>91420112MA4K2N1L4A</t>
  </si>
  <si>
    <t>武汉赫尔梦提科技有限公司</t>
  </si>
  <si>
    <t>91420100MA49H8JD4C</t>
  </si>
  <si>
    <t>圆桌创意(武汉)文化传媒有限公司</t>
  </si>
  <si>
    <t>91420112MA4K42CE05</t>
  </si>
  <si>
    <t>湖北聘顺项目管理有限公司</t>
  </si>
  <si>
    <t>91420112MA49HX7BXD</t>
  </si>
  <si>
    <t>武汉璟鹍科技有限公司</t>
  </si>
  <si>
    <t>91420106MA4L0GAX0C</t>
  </si>
  <si>
    <t>武汉金百诚生物科技有限公司</t>
  </si>
  <si>
    <t>91420100MA4F3JMKXC</t>
  </si>
  <si>
    <t>武汉森源达电气有限公司</t>
  </si>
  <si>
    <t>91420100303531044C</t>
  </si>
  <si>
    <t>武汉雄东科技有限公司</t>
  </si>
  <si>
    <t>91420115MA4F0YCX7N</t>
  </si>
  <si>
    <t>武汉桐宸广告传媒有限公司</t>
  </si>
  <si>
    <t>91420112MA4K2DMM9B</t>
  </si>
  <si>
    <t>湖北鄂泰电气有限公司</t>
  </si>
  <si>
    <t>91420112303513735H</t>
  </si>
  <si>
    <t>武汉创新艺建筑装饰工程有限公司</t>
  </si>
  <si>
    <t>9142011268883407X8</t>
  </si>
  <si>
    <t>武汉至诚新锐科技有限公司</t>
  </si>
  <si>
    <t>91420100MA49RQRC08</t>
  </si>
  <si>
    <t>湖北工峰建设工程有限公司</t>
  </si>
  <si>
    <t>91420112MA49EE461W</t>
  </si>
  <si>
    <t>武汉市新明亮建筑材料有限责任公司</t>
  </si>
  <si>
    <t>91420100MA49B43Y01</t>
  </si>
  <si>
    <t>武汉协鸿工业自动化有限公司</t>
  </si>
  <si>
    <t>91420104MA4KNJYD2W</t>
  </si>
  <si>
    <t>武汉睿博泓锦仪器仪表有限公司</t>
  </si>
  <si>
    <t>91420116MA4KXB440R</t>
  </si>
  <si>
    <t>汉洁环境工程（武汉）有限公司</t>
  </si>
  <si>
    <t>91420100597908678M</t>
  </si>
  <si>
    <t>武汉中利雅晨科技发展有限公司</t>
  </si>
  <si>
    <t>91420112MA49GD400U</t>
  </si>
  <si>
    <t>湖北小马出墨科技有限公司</t>
  </si>
  <si>
    <t>91420112MA4F37Y77U</t>
  </si>
  <si>
    <t>湖北琪阳科技有限公司</t>
  </si>
  <si>
    <t>91420112MA4F1YC96B</t>
  </si>
  <si>
    <t>武汉水之源防水工程有限公司</t>
  </si>
  <si>
    <t>91420100MA49J4LY9K</t>
  </si>
  <si>
    <t>航天科工网络信息发展有限公司</t>
  </si>
  <si>
    <t>91420112MA4K3RENX1</t>
  </si>
  <si>
    <t>武汉允同科技有限公司</t>
  </si>
  <si>
    <t>91420100MA4KQX100R</t>
  </si>
  <si>
    <t>湖北睿彤科技有限公司</t>
  </si>
  <si>
    <t>91420112MA4F21F232</t>
  </si>
  <si>
    <t>武汉量为信息技术有限公司</t>
  </si>
  <si>
    <t>91420100MA49L8NW73</t>
  </si>
  <si>
    <t>武汉双键新材料股份有限公司</t>
  </si>
  <si>
    <t>914201126727717641</t>
  </si>
  <si>
    <t>武汉申银万国文印广告有限公司</t>
  </si>
  <si>
    <t>914201123334928403</t>
  </si>
  <si>
    <t>全日(武汉)供应链管理有限公司</t>
  </si>
  <si>
    <t>91420112MA4KWPC1X3</t>
  </si>
  <si>
    <t>武汉国智宏创科技有限公司</t>
  </si>
  <si>
    <t>91420107MA4K2LFH54</t>
  </si>
  <si>
    <t>武汉益明通科技有限公司</t>
  </si>
  <si>
    <t>91420112MA4F2UD46X</t>
  </si>
  <si>
    <t>湖北柏信网络科技有限公司</t>
  </si>
  <si>
    <t>91420112MA4F2CAL74</t>
  </si>
  <si>
    <t>湖北盼颖思为网络科技有限公司</t>
  </si>
  <si>
    <t>91420112MA4F2CQB7A</t>
  </si>
  <si>
    <t>湖北子不语网络科技有限公司</t>
  </si>
  <si>
    <t>91420112MA4F2CEE5E</t>
  </si>
  <si>
    <t>武汉鑫众合电子技术有限公司</t>
  </si>
  <si>
    <t>91420111679101093G</t>
  </si>
  <si>
    <t>武汉奥斯贝光电科技有限公司</t>
  </si>
  <si>
    <t>91420115MA49LFP23U</t>
  </si>
  <si>
    <t>武汉行万程科技有限公司</t>
  </si>
  <si>
    <t>91420115MA4F4X552E</t>
  </si>
  <si>
    <t>武汉茉茉科技有限公司</t>
  </si>
  <si>
    <t>91420115MA4F4X3B9Y</t>
  </si>
  <si>
    <t>零聚互动（湖北）科技有限公司</t>
  </si>
  <si>
    <t>91420106MA4F4T1F8X</t>
  </si>
  <si>
    <t>武汉渐臻科技有限公司</t>
  </si>
  <si>
    <t>91420115MA4F4X480M</t>
  </si>
  <si>
    <t>武汉白残月数码科技有限公司</t>
  </si>
  <si>
    <t>91420115MA49N2E45J</t>
  </si>
  <si>
    <t>武汉海基信控科技有限公司</t>
  </si>
  <si>
    <t>91420111MA49FM354B</t>
  </si>
  <si>
    <t>武汉中创信安网络技术有限公司</t>
  </si>
  <si>
    <t>91420111685417254Y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</si>
</sst>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13334</xdr:colOff>
      <xdr:row>654</xdr:row>
      <xdr:rowOff>0</xdr:rowOff>
    </xdr:from>
    <xdr:ext cx="32384" cy="38100"/>
    <xdr:pic>
      <xdr:nvPicPr>
        <xdr:cNvPr id="2" name="image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880" y="122562620"/>
          <a:ext cx="32385" cy="38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53"/>
  <sheetViews>
    <sheetView tabSelected="1" topLeftCell="A214" zoomScaleNormal="100" zoomScaleSheetLayoutView="100" workbookViewId="0">
      <selection activeCell="I5" sqref="I5"/>
    </sheetView>
  </sheetViews>
  <sheetFormatPr defaultColWidth="8.875" defaultRowHeight="13.5"/>
  <cols>
    <col min="1" max="1" width="6.5" customWidth="1"/>
    <col min="2" max="2" width="19" style="3" customWidth="1"/>
    <col min="3" max="3" width="33.75" style="4" customWidth="1"/>
    <col min="4" max="4" width="23.25" customWidth="1"/>
    <col min="5" max="5" width="15.125" customWidth="1"/>
  </cols>
  <sheetData>
    <row r="1" spans="1:5" ht="23.1" customHeight="1">
      <c r="B1" s="5" t="s">
        <v>0</v>
      </c>
    </row>
    <row r="2" spans="1:5" ht="30" customHeight="1">
      <c r="A2" s="16" t="s">
        <v>1</v>
      </c>
      <c r="B2" s="16"/>
      <c r="C2" s="17"/>
      <c r="D2" s="16"/>
      <c r="E2" s="16"/>
    </row>
    <row r="3" spans="1:5" ht="36" customHeight="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</row>
    <row r="4" spans="1:5">
      <c r="A4" s="8">
        <v>1</v>
      </c>
      <c r="B4" s="18" t="s">
        <v>7</v>
      </c>
      <c r="C4" s="9" t="s">
        <v>8</v>
      </c>
      <c r="D4" s="15" t="s">
        <v>9</v>
      </c>
      <c r="E4" s="10" t="s">
        <v>10</v>
      </c>
    </row>
    <row r="5" spans="1:5">
      <c r="A5" s="8">
        <v>2</v>
      </c>
      <c r="B5" s="19"/>
      <c r="C5" s="9" t="s">
        <v>11</v>
      </c>
      <c r="D5" s="10" t="s">
        <v>12</v>
      </c>
      <c r="E5" s="10" t="s">
        <v>10</v>
      </c>
    </row>
    <row r="6" spans="1:5">
      <c r="A6" s="8">
        <v>3</v>
      </c>
      <c r="B6" s="19"/>
      <c r="C6" s="9" t="s">
        <v>13</v>
      </c>
      <c r="D6" s="10" t="s">
        <v>14</v>
      </c>
      <c r="E6" s="10" t="s">
        <v>10</v>
      </c>
    </row>
    <row r="7" spans="1:5">
      <c r="A7" s="8">
        <v>4</v>
      </c>
      <c r="B7" s="19"/>
      <c r="C7" s="9" t="s">
        <v>15</v>
      </c>
      <c r="D7" s="10" t="s">
        <v>16</v>
      </c>
      <c r="E7" s="10" t="s">
        <v>10</v>
      </c>
    </row>
    <row r="8" spans="1:5">
      <c r="A8" s="8">
        <v>5</v>
      </c>
      <c r="B8" s="19"/>
      <c r="C8" s="9" t="s">
        <v>17</v>
      </c>
      <c r="D8" s="10" t="s">
        <v>18</v>
      </c>
      <c r="E8" s="10" t="s">
        <v>19</v>
      </c>
    </row>
    <row r="9" spans="1:5">
      <c r="A9" s="8">
        <v>6</v>
      </c>
      <c r="B9" s="19"/>
      <c r="C9" s="9" t="s">
        <v>20</v>
      </c>
      <c r="D9" s="10" t="s">
        <v>21</v>
      </c>
      <c r="E9" s="10" t="s">
        <v>10</v>
      </c>
    </row>
    <row r="10" spans="1:5">
      <c r="A10" s="8">
        <v>7</v>
      </c>
      <c r="B10" s="19"/>
      <c r="C10" s="9" t="s">
        <v>22</v>
      </c>
      <c r="D10" s="10" t="s">
        <v>23</v>
      </c>
      <c r="E10" s="10" t="s">
        <v>10</v>
      </c>
    </row>
    <row r="11" spans="1:5" ht="27">
      <c r="A11" s="8">
        <v>8</v>
      </c>
      <c r="B11" s="19"/>
      <c r="C11" s="9" t="s">
        <v>24</v>
      </c>
      <c r="D11" s="10" t="s">
        <v>25</v>
      </c>
      <c r="E11" s="10" t="s">
        <v>10</v>
      </c>
    </row>
    <row r="12" spans="1:5">
      <c r="A12" s="8">
        <v>9</v>
      </c>
      <c r="B12" s="20"/>
      <c r="C12" s="9" t="s">
        <v>26</v>
      </c>
      <c r="D12" s="10" t="s">
        <v>27</v>
      </c>
      <c r="E12" s="10" t="s">
        <v>19</v>
      </c>
    </row>
    <row r="13" spans="1:5">
      <c r="A13" s="8">
        <v>10</v>
      </c>
      <c r="B13" s="11" t="s">
        <v>28</v>
      </c>
      <c r="C13" s="9" t="s">
        <v>29</v>
      </c>
      <c r="D13" s="10" t="s">
        <v>30</v>
      </c>
      <c r="E13" s="10" t="s">
        <v>10</v>
      </c>
    </row>
    <row r="14" spans="1:5">
      <c r="A14" s="8">
        <v>11</v>
      </c>
      <c r="B14" s="18" t="s">
        <v>7</v>
      </c>
      <c r="C14" s="9" t="s">
        <v>31</v>
      </c>
      <c r="D14" s="10" t="s">
        <v>32</v>
      </c>
      <c r="E14" s="10" t="s">
        <v>10</v>
      </c>
    </row>
    <row r="15" spans="1:5">
      <c r="A15" s="8">
        <v>12</v>
      </c>
      <c r="B15" s="19"/>
      <c r="C15" s="9" t="s">
        <v>33</v>
      </c>
      <c r="D15" s="10" t="s">
        <v>34</v>
      </c>
      <c r="E15" s="10" t="s">
        <v>10</v>
      </c>
    </row>
    <row r="16" spans="1:5">
      <c r="A16" s="8">
        <v>13</v>
      </c>
      <c r="B16" s="20"/>
      <c r="C16" s="9" t="s">
        <v>35</v>
      </c>
      <c r="D16" s="10" t="s">
        <v>36</v>
      </c>
      <c r="E16" s="10" t="s">
        <v>10</v>
      </c>
    </row>
    <row r="17" spans="1:5">
      <c r="A17" s="8">
        <v>14</v>
      </c>
      <c r="B17" s="11" t="s">
        <v>28</v>
      </c>
      <c r="C17" s="9" t="s">
        <v>37</v>
      </c>
      <c r="D17" s="10" t="s">
        <v>38</v>
      </c>
      <c r="E17" s="10" t="s">
        <v>19</v>
      </c>
    </row>
    <row r="18" spans="1:5">
      <c r="A18" s="8">
        <v>15</v>
      </c>
      <c r="B18" s="11" t="s">
        <v>7</v>
      </c>
      <c r="C18" s="9" t="s">
        <v>39</v>
      </c>
      <c r="D18" s="10" t="s">
        <v>40</v>
      </c>
      <c r="E18" s="10" t="s">
        <v>19</v>
      </c>
    </row>
    <row r="19" spans="1:5">
      <c r="A19" s="8">
        <v>16</v>
      </c>
      <c r="B19" s="11" t="s">
        <v>28</v>
      </c>
      <c r="C19" s="9" t="s">
        <v>41</v>
      </c>
      <c r="D19" s="10" t="s">
        <v>42</v>
      </c>
      <c r="E19" s="10" t="s">
        <v>19</v>
      </c>
    </row>
    <row r="20" spans="1:5">
      <c r="A20" s="8">
        <v>17</v>
      </c>
      <c r="B20" s="18" t="s">
        <v>7</v>
      </c>
      <c r="C20" s="9" t="s">
        <v>43</v>
      </c>
      <c r="D20" s="10" t="s">
        <v>44</v>
      </c>
      <c r="E20" s="10" t="s">
        <v>10</v>
      </c>
    </row>
    <row r="21" spans="1:5">
      <c r="A21" s="8">
        <v>18</v>
      </c>
      <c r="B21" s="19"/>
      <c r="C21" s="9" t="s">
        <v>45</v>
      </c>
      <c r="D21" s="10" t="s">
        <v>46</v>
      </c>
      <c r="E21" s="10" t="s">
        <v>19</v>
      </c>
    </row>
    <row r="22" spans="1:5">
      <c r="A22" s="8">
        <v>19</v>
      </c>
      <c r="B22" s="20"/>
      <c r="C22" s="9" t="s">
        <v>47</v>
      </c>
      <c r="D22" s="10" t="s">
        <v>48</v>
      </c>
      <c r="E22" s="10" t="s">
        <v>10</v>
      </c>
    </row>
    <row r="23" spans="1:5">
      <c r="A23" s="8">
        <v>20</v>
      </c>
      <c r="B23" s="11" t="s">
        <v>28</v>
      </c>
      <c r="C23" s="9" t="s">
        <v>49</v>
      </c>
      <c r="D23" s="10" t="s">
        <v>50</v>
      </c>
      <c r="E23" s="10" t="s">
        <v>19</v>
      </c>
    </row>
    <row r="24" spans="1:5">
      <c r="A24" s="8">
        <v>21</v>
      </c>
      <c r="B24" s="21" t="s">
        <v>7</v>
      </c>
      <c r="C24" s="9" t="s">
        <v>51</v>
      </c>
      <c r="D24" s="10" t="s">
        <v>52</v>
      </c>
      <c r="E24" s="10" t="s">
        <v>19</v>
      </c>
    </row>
    <row r="25" spans="1:5">
      <c r="A25" s="8">
        <v>22</v>
      </c>
      <c r="B25" s="21"/>
      <c r="C25" s="9" t="s">
        <v>53</v>
      </c>
      <c r="D25" s="10" t="s">
        <v>54</v>
      </c>
      <c r="E25" s="10" t="s">
        <v>10</v>
      </c>
    </row>
    <row r="26" spans="1:5">
      <c r="A26" s="8">
        <v>23</v>
      </c>
      <c r="B26" s="11" t="s">
        <v>28</v>
      </c>
      <c r="C26" s="9" t="s">
        <v>55</v>
      </c>
      <c r="D26" s="10" t="s">
        <v>56</v>
      </c>
      <c r="E26" s="10" t="s">
        <v>10</v>
      </c>
    </row>
    <row r="27" spans="1:5">
      <c r="A27" s="8">
        <v>24</v>
      </c>
      <c r="B27" s="21" t="s">
        <v>7</v>
      </c>
      <c r="C27" s="9" t="s">
        <v>57</v>
      </c>
      <c r="D27" s="10" t="s">
        <v>58</v>
      </c>
      <c r="E27" s="10" t="s">
        <v>19</v>
      </c>
    </row>
    <row r="28" spans="1:5">
      <c r="A28" s="8">
        <v>25</v>
      </c>
      <c r="B28" s="21"/>
      <c r="C28" s="9" t="s">
        <v>59</v>
      </c>
      <c r="D28" s="15" t="s">
        <v>60</v>
      </c>
      <c r="E28" s="10" t="s">
        <v>19</v>
      </c>
    </row>
    <row r="29" spans="1:5">
      <c r="A29" s="8">
        <v>26</v>
      </c>
      <c r="B29" s="21"/>
      <c r="C29" s="9" t="s">
        <v>61</v>
      </c>
      <c r="D29" s="10" t="s">
        <v>62</v>
      </c>
      <c r="E29" s="10" t="s">
        <v>10</v>
      </c>
    </row>
    <row r="30" spans="1:5">
      <c r="A30" s="8">
        <v>27</v>
      </c>
      <c r="B30" s="21"/>
      <c r="C30" s="9" t="s">
        <v>63</v>
      </c>
      <c r="D30" s="10" t="s">
        <v>64</v>
      </c>
      <c r="E30" s="10" t="s">
        <v>10</v>
      </c>
    </row>
    <row r="31" spans="1:5">
      <c r="A31" s="8">
        <v>28</v>
      </c>
      <c r="B31" s="21"/>
      <c r="C31" s="9" t="s">
        <v>65</v>
      </c>
      <c r="D31" s="10" t="s">
        <v>66</v>
      </c>
      <c r="E31" s="10" t="s">
        <v>10</v>
      </c>
    </row>
    <row r="32" spans="1:5">
      <c r="A32" s="8">
        <v>29</v>
      </c>
      <c r="B32" s="21"/>
      <c r="C32" s="9" t="s">
        <v>67</v>
      </c>
      <c r="D32" s="10" t="s">
        <v>68</v>
      </c>
      <c r="E32" s="10" t="s">
        <v>10</v>
      </c>
    </row>
    <row r="33" spans="1:5">
      <c r="A33" s="8">
        <v>30</v>
      </c>
      <c r="B33" s="21"/>
      <c r="C33" s="9" t="s">
        <v>69</v>
      </c>
      <c r="D33" s="10" t="s">
        <v>70</v>
      </c>
      <c r="E33" s="10" t="s">
        <v>19</v>
      </c>
    </row>
    <row r="34" spans="1:5" s="1" customFormat="1">
      <c r="A34" s="8">
        <v>31</v>
      </c>
      <c r="B34" s="21"/>
      <c r="C34" s="9" t="s">
        <v>71</v>
      </c>
      <c r="D34" s="10" t="s">
        <v>72</v>
      </c>
      <c r="E34" s="10" t="s">
        <v>19</v>
      </c>
    </row>
    <row r="35" spans="1:5">
      <c r="A35" s="8">
        <v>32</v>
      </c>
      <c r="B35" s="11" t="s">
        <v>28</v>
      </c>
      <c r="C35" s="9" t="s">
        <v>73</v>
      </c>
      <c r="D35" s="10" t="s">
        <v>74</v>
      </c>
      <c r="E35" s="10" t="s">
        <v>10</v>
      </c>
    </row>
    <row r="36" spans="1:5">
      <c r="A36" s="8">
        <v>33</v>
      </c>
      <c r="B36" s="18" t="s">
        <v>7</v>
      </c>
      <c r="C36" s="9" t="s">
        <v>75</v>
      </c>
      <c r="D36" s="10" t="s">
        <v>76</v>
      </c>
      <c r="E36" s="10" t="s">
        <v>10</v>
      </c>
    </row>
    <row r="37" spans="1:5">
      <c r="A37" s="8">
        <v>34</v>
      </c>
      <c r="B37" s="20"/>
      <c r="C37" s="9" t="s">
        <v>77</v>
      </c>
      <c r="D37" s="15" t="s">
        <v>78</v>
      </c>
      <c r="E37" s="10" t="s">
        <v>19</v>
      </c>
    </row>
    <row r="38" spans="1:5">
      <c r="A38" s="8">
        <v>35</v>
      </c>
      <c r="B38" s="11" t="s">
        <v>28</v>
      </c>
      <c r="C38" s="9" t="s">
        <v>79</v>
      </c>
      <c r="D38" s="10" t="s">
        <v>80</v>
      </c>
      <c r="E38" s="10" t="s">
        <v>10</v>
      </c>
    </row>
    <row r="39" spans="1:5">
      <c r="A39" s="8">
        <v>36</v>
      </c>
      <c r="B39" s="18" t="s">
        <v>7</v>
      </c>
      <c r="C39" s="9" t="s">
        <v>81</v>
      </c>
      <c r="D39" s="10" t="s">
        <v>82</v>
      </c>
      <c r="E39" s="10" t="s">
        <v>10</v>
      </c>
    </row>
    <row r="40" spans="1:5">
      <c r="A40" s="8">
        <v>37</v>
      </c>
      <c r="B40" s="20"/>
      <c r="C40" s="9" t="s">
        <v>83</v>
      </c>
      <c r="D40" s="10" t="s">
        <v>84</v>
      </c>
      <c r="E40" s="10" t="s">
        <v>10</v>
      </c>
    </row>
    <row r="41" spans="1:5">
      <c r="A41" s="8">
        <v>38</v>
      </c>
      <c r="B41" s="11" t="s">
        <v>28</v>
      </c>
      <c r="C41" s="9" t="s">
        <v>85</v>
      </c>
      <c r="D41" s="15" t="s">
        <v>86</v>
      </c>
      <c r="E41" s="10" t="s">
        <v>19</v>
      </c>
    </row>
    <row r="42" spans="1:5">
      <c r="A42" s="8">
        <v>39</v>
      </c>
      <c r="B42" s="22" t="s">
        <v>7</v>
      </c>
      <c r="C42" s="9" t="s">
        <v>87</v>
      </c>
      <c r="D42" s="15" t="s">
        <v>88</v>
      </c>
      <c r="E42" s="10" t="s">
        <v>19</v>
      </c>
    </row>
    <row r="43" spans="1:5" s="1" customFormat="1">
      <c r="A43" s="8">
        <v>40</v>
      </c>
      <c r="B43" s="22"/>
      <c r="C43" s="9" t="s">
        <v>89</v>
      </c>
      <c r="D43" s="10" t="s">
        <v>90</v>
      </c>
      <c r="E43" s="10" t="s">
        <v>10</v>
      </c>
    </row>
    <row r="44" spans="1:5">
      <c r="A44" s="8">
        <v>41</v>
      </c>
      <c r="B44" s="11" t="s">
        <v>28</v>
      </c>
      <c r="C44" s="9" t="s">
        <v>91</v>
      </c>
      <c r="D44" s="15" t="s">
        <v>92</v>
      </c>
      <c r="E44" s="10" t="s">
        <v>19</v>
      </c>
    </row>
    <row r="45" spans="1:5">
      <c r="A45" s="8">
        <v>42</v>
      </c>
      <c r="B45" s="21" t="s">
        <v>7</v>
      </c>
      <c r="C45" s="9" t="s">
        <v>93</v>
      </c>
      <c r="D45" s="10" t="s">
        <v>94</v>
      </c>
      <c r="E45" s="10" t="s">
        <v>19</v>
      </c>
    </row>
    <row r="46" spans="1:5">
      <c r="A46" s="8">
        <v>43</v>
      </c>
      <c r="B46" s="21"/>
      <c r="C46" s="9" t="s">
        <v>95</v>
      </c>
      <c r="D46" s="10" t="s">
        <v>96</v>
      </c>
      <c r="E46" s="10" t="s">
        <v>10</v>
      </c>
    </row>
    <row r="47" spans="1:5">
      <c r="A47" s="8">
        <v>44</v>
      </c>
      <c r="B47" s="11" t="s">
        <v>28</v>
      </c>
      <c r="C47" s="9" t="s">
        <v>97</v>
      </c>
      <c r="D47" s="15" t="s">
        <v>98</v>
      </c>
      <c r="E47" s="10" t="s">
        <v>19</v>
      </c>
    </row>
    <row r="48" spans="1:5">
      <c r="A48" s="8">
        <v>45</v>
      </c>
      <c r="B48" s="21" t="s">
        <v>7</v>
      </c>
      <c r="C48" s="9" t="s">
        <v>99</v>
      </c>
      <c r="D48" s="10" t="s">
        <v>100</v>
      </c>
      <c r="E48" s="10" t="s">
        <v>10</v>
      </c>
    </row>
    <row r="49" spans="1:5">
      <c r="A49" s="8">
        <v>46</v>
      </c>
      <c r="B49" s="21"/>
      <c r="C49" s="9" t="s">
        <v>101</v>
      </c>
      <c r="D49" s="10" t="s">
        <v>102</v>
      </c>
      <c r="E49" s="10" t="s">
        <v>19</v>
      </c>
    </row>
    <row r="50" spans="1:5">
      <c r="A50" s="8">
        <v>47</v>
      </c>
      <c r="B50" s="21"/>
      <c r="C50" s="9" t="s">
        <v>103</v>
      </c>
      <c r="D50" s="10" t="s">
        <v>104</v>
      </c>
      <c r="E50" s="10" t="s">
        <v>19</v>
      </c>
    </row>
    <row r="51" spans="1:5">
      <c r="A51" s="8">
        <v>48</v>
      </c>
      <c r="B51" s="21"/>
      <c r="C51" s="9" t="s">
        <v>105</v>
      </c>
      <c r="D51" s="10" t="s">
        <v>106</v>
      </c>
      <c r="E51" s="10" t="s">
        <v>10</v>
      </c>
    </row>
    <row r="52" spans="1:5">
      <c r="A52" s="8">
        <v>49</v>
      </c>
      <c r="B52" s="11" t="s">
        <v>28</v>
      </c>
      <c r="C52" s="9" t="s">
        <v>107</v>
      </c>
      <c r="D52" s="10" t="s">
        <v>108</v>
      </c>
      <c r="E52" s="10" t="s">
        <v>10</v>
      </c>
    </row>
    <row r="53" spans="1:5">
      <c r="A53" s="8">
        <v>50</v>
      </c>
      <c r="B53" s="21" t="s">
        <v>7</v>
      </c>
      <c r="C53" s="9" t="s">
        <v>109</v>
      </c>
      <c r="D53" s="10" t="s">
        <v>110</v>
      </c>
      <c r="E53" s="10" t="s">
        <v>19</v>
      </c>
    </row>
    <row r="54" spans="1:5">
      <c r="A54" s="8">
        <v>51</v>
      </c>
      <c r="B54" s="21"/>
      <c r="C54" s="9" t="s">
        <v>111</v>
      </c>
      <c r="D54" s="10" t="s">
        <v>112</v>
      </c>
      <c r="E54" s="10" t="s">
        <v>10</v>
      </c>
    </row>
    <row r="55" spans="1:5">
      <c r="A55" s="8">
        <v>52</v>
      </c>
      <c r="B55" s="21"/>
      <c r="C55" s="9" t="s">
        <v>113</v>
      </c>
      <c r="D55" s="15" t="s">
        <v>114</v>
      </c>
      <c r="E55" s="10" t="s">
        <v>10</v>
      </c>
    </row>
    <row r="56" spans="1:5">
      <c r="A56" s="8">
        <v>53</v>
      </c>
      <c r="B56" s="21"/>
      <c r="C56" s="9" t="s">
        <v>115</v>
      </c>
      <c r="D56" s="10" t="s">
        <v>116</v>
      </c>
      <c r="E56" s="10" t="s">
        <v>10</v>
      </c>
    </row>
    <row r="57" spans="1:5">
      <c r="A57" s="8">
        <v>54</v>
      </c>
      <c r="B57" s="11" t="s">
        <v>28</v>
      </c>
      <c r="C57" s="9" t="s">
        <v>117</v>
      </c>
      <c r="D57" s="10" t="s">
        <v>118</v>
      </c>
      <c r="E57" s="10" t="s">
        <v>10</v>
      </c>
    </row>
    <row r="58" spans="1:5">
      <c r="A58" s="8">
        <v>55</v>
      </c>
      <c r="B58" s="11" t="s">
        <v>7</v>
      </c>
      <c r="C58" s="9" t="s">
        <v>119</v>
      </c>
      <c r="D58" s="10" t="s">
        <v>120</v>
      </c>
      <c r="E58" s="10" t="s">
        <v>10</v>
      </c>
    </row>
    <row r="59" spans="1:5">
      <c r="A59" s="8">
        <v>56</v>
      </c>
      <c r="B59" s="11" t="s">
        <v>28</v>
      </c>
      <c r="C59" s="9" t="s">
        <v>121</v>
      </c>
      <c r="D59" s="10" t="s">
        <v>122</v>
      </c>
      <c r="E59" s="10" t="s">
        <v>10</v>
      </c>
    </row>
    <row r="60" spans="1:5">
      <c r="A60" s="8">
        <v>57</v>
      </c>
      <c r="B60" s="21" t="s">
        <v>7</v>
      </c>
      <c r="C60" s="9" t="s">
        <v>123</v>
      </c>
      <c r="D60" s="10" t="s">
        <v>124</v>
      </c>
      <c r="E60" s="10" t="s">
        <v>19</v>
      </c>
    </row>
    <row r="61" spans="1:5">
      <c r="A61" s="8">
        <v>58</v>
      </c>
      <c r="B61" s="21"/>
      <c r="C61" s="9" t="s">
        <v>125</v>
      </c>
      <c r="D61" s="15" t="s">
        <v>126</v>
      </c>
      <c r="E61" s="10" t="s">
        <v>19</v>
      </c>
    </row>
    <row r="62" spans="1:5">
      <c r="A62" s="8">
        <v>59</v>
      </c>
      <c r="B62" s="11" t="s">
        <v>28</v>
      </c>
      <c r="C62" s="9" t="s">
        <v>127</v>
      </c>
      <c r="D62" s="10" t="s">
        <v>128</v>
      </c>
      <c r="E62" s="10" t="s">
        <v>10</v>
      </c>
    </row>
    <row r="63" spans="1:5">
      <c r="A63" s="8">
        <v>60</v>
      </c>
      <c r="B63" s="21" t="s">
        <v>7</v>
      </c>
      <c r="C63" s="9" t="s">
        <v>129</v>
      </c>
      <c r="D63" s="10" t="s">
        <v>130</v>
      </c>
      <c r="E63" s="10" t="s">
        <v>10</v>
      </c>
    </row>
    <row r="64" spans="1:5">
      <c r="A64" s="8">
        <v>61</v>
      </c>
      <c r="B64" s="21"/>
      <c r="C64" s="9" t="s">
        <v>131</v>
      </c>
      <c r="D64" s="10" t="s">
        <v>132</v>
      </c>
      <c r="E64" s="10" t="s">
        <v>10</v>
      </c>
    </row>
    <row r="65" spans="1:5">
      <c r="A65" s="8">
        <v>62</v>
      </c>
      <c r="B65" s="21"/>
      <c r="C65" s="9" t="s">
        <v>133</v>
      </c>
      <c r="D65" s="10" t="s">
        <v>134</v>
      </c>
      <c r="E65" s="10" t="s">
        <v>10</v>
      </c>
    </row>
    <row r="66" spans="1:5">
      <c r="A66" s="8">
        <v>63</v>
      </c>
      <c r="B66" s="21"/>
      <c r="C66" s="9" t="s">
        <v>135</v>
      </c>
      <c r="D66" s="10" t="s">
        <v>136</v>
      </c>
      <c r="E66" s="10" t="s">
        <v>10</v>
      </c>
    </row>
    <row r="67" spans="1:5">
      <c r="A67" s="8">
        <v>64</v>
      </c>
      <c r="B67" s="11" t="s">
        <v>28</v>
      </c>
      <c r="C67" s="9" t="s">
        <v>137</v>
      </c>
      <c r="D67" s="10" t="s">
        <v>138</v>
      </c>
      <c r="E67" s="10" t="s">
        <v>10</v>
      </c>
    </row>
    <row r="68" spans="1:5">
      <c r="A68" s="8">
        <v>65</v>
      </c>
      <c r="B68" s="21" t="s">
        <v>7</v>
      </c>
      <c r="C68" s="9" t="s">
        <v>139</v>
      </c>
      <c r="D68" s="10" t="s">
        <v>140</v>
      </c>
      <c r="E68" s="10" t="s">
        <v>10</v>
      </c>
    </row>
    <row r="69" spans="1:5">
      <c r="A69" s="8">
        <v>66</v>
      </c>
      <c r="B69" s="21"/>
      <c r="C69" s="9" t="s">
        <v>141</v>
      </c>
      <c r="D69" s="10" t="s">
        <v>142</v>
      </c>
      <c r="E69" s="10" t="s">
        <v>19</v>
      </c>
    </row>
    <row r="70" spans="1:5">
      <c r="A70" s="8">
        <v>67</v>
      </c>
      <c r="B70" s="11" t="s">
        <v>28</v>
      </c>
      <c r="C70" s="9" t="s">
        <v>143</v>
      </c>
      <c r="D70" s="10" t="s">
        <v>144</v>
      </c>
      <c r="E70" s="10" t="s">
        <v>10</v>
      </c>
    </row>
    <row r="71" spans="1:5">
      <c r="A71" s="8">
        <v>68</v>
      </c>
      <c r="B71" s="21" t="s">
        <v>7</v>
      </c>
      <c r="C71" s="9" t="s">
        <v>145</v>
      </c>
      <c r="D71" s="10" t="s">
        <v>146</v>
      </c>
      <c r="E71" s="10" t="s">
        <v>19</v>
      </c>
    </row>
    <row r="72" spans="1:5">
      <c r="A72" s="8">
        <v>69</v>
      </c>
      <c r="B72" s="21"/>
      <c r="C72" s="9" t="s">
        <v>147</v>
      </c>
      <c r="D72" s="10" t="s">
        <v>148</v>
      </c>
      <c r="E72" s="10" t="s">
        <v>10</v>
      </c>
    </row>
    <row r="73" spans="1:5">
      <c r="A73" s="8">
        <v>70</v>
      </c>
      <c r="B73" s="21"/>
      <c r="C73" s="9" t="s">
        <v>149</v>
      </c>
      <c r="D73" s="10" t="s">
        <v>150</v>
      </c>
      <c r="E73" s="10" t="s">
        <v>19</v>
      </c>
    </row>
    <row r="74" spans="1:5">
      <c r="A74" s="8">
        <v>71</v>
      </c>
      <c r="B74" s="21"/>
      <c r="C74" s="9" t="s">
        <v>151</v>
      </c>
      <c r="D74" s="10" t="s">
        <v>152</v>
      </c>
      <c r="E74" s="10" t="s">
        <v>10</v>
      </c>
    </row>
    <row r="75" spans="1:5">
      <c r="A75" s="8">
        <v>72</v>
      </c>
      <c r="B75" s="21"/>
      <c r="C75" s="9" t="s">
        <v>153</v>
      </c>
      <c r="D75" s="10" t="s">
        <v>154</v>
      </c>
      <c r="E75" s="10" t="s">
        <v>10</v>
      </c>
    </row>
    <row r="76" spans="1:5">
      <c r="A76" s="8">
        <v>73</v>
      </c>
      <c r="B76" s="11" t="s">
        <v>28</v>
      </c>
      <c r="C76" s="9" t="s">
        <v>155</v>
      </c>
      <c r="D76" s="10" t="s">
        <v>156</v>
      </c>
      <c r="E76" s="10" t="s">
        <v>10</v>
      </c>
    </row>
    <row r="77" spans="1:5" s="1" customFormat="1" ht="27">
      <c r="A77" s="8">
        <v>74</v>
      </c>
      <c r="B77" s="21" t="s">
        <v>7</v>
      </c>
      <c r="C77" s="9" t="s">
        <v>157</v>
      </c>
      <c r="D77" s="15" t="s">
        <v>158</v>
      </c>
      <c r="E77" s="10" t="s">
        <v>19</v>
      </c>
    </row>
    <row r="78" spans="1:5">
      <c r="A78" s="8">
        <v>75</v>
      </c>
      <c r="B78" s="21"/>
      <c r="C78" s="9" t="s">
        <v>159</v>
      </c>
      <c r="D78" s="10" t="s">
        <v>160</v>
      </c>
      <c r="E78" s="10" t="s">
        <v>19</v>
      </c>
    </row>
    <row r="79" spans="1:5">
      <c r="A79" s="8">
        <v>76</v>
      </c>
      <c r="B79" s="21"/>
      <c r="C79" s="9" t="s">
        <v>161</v>
      </c>
      <c r="D79" s="10" t="s">
        <v>162</v>
      </c>
      <c r="E79" s="10" t="s">
        <v>10</v>
      </c>
    </row>
    <row r="80" spans="1:5">
      <c r="A80" s="8">
        <v>77</v>
      </c>
      <c r="B80" s="11" t="s">
        <v>28</v>
      </c>
      <c r="C80" s="9" t="s">
        <v>163</v>
      </c>
      <c r="D80" s="10" t="s">
        <v>164</v>
      </c>
      <c r="E80" s="10" t="s">
        <v>10</v>
      </c>
    </row>
    <row r="81" spans="1:5">
      <c r="A81" s="8">
        <v>78</v>
      </c>
      <c r="B81" s="21" t="s">
        <v>7</v>
      </c>
      <c r="C81" s="9" t="s">
        <v>165</v>
      </c>
      <c r="D81" s="10" t="s">
        <v>166</v>
      </c>
      <c r="E81" s="10" t="s">
        <v>10</v>
      </c>
    </row>
    <row r="82" spans="1:5">
      <c r="A82" s="8">
        <v>79</v>
      </c>
      <c r="B82" s="21"/>
      <c r="C82" s="9" t="s">
        <v>167</v>
      </c>
      <c r="D82" s="10" t="s">
        <v>168</v>
      </c>
      <c r="E82" s="10" t="s">
        <v>10</v>
      </c>
    </row>
    <row r="83" spans="1:5">
      <c r="A83" s="8">
        <v>80</v>
      </c>
      <c r="B83" s="21"/>
      <c r="C83" s="9" t="s">
        <v>169</v>
      </c>
      <c r="D83" s="10" t="s">
        <v>170</v>
      </c>
      <c r="E83" s="10" t="s">
        <v>10</v>
      </c>
    </row>
    <row r="84" spans="1:5" s="1" customFormat="1">
      <c r="A84" s="8">
        <v>81</v>
      </c>
      <c r="B84" s="21"/>
      <c r="C84" s="9" t="s">
        <v>171</v>
      </c>
      <c r="D84" s="10" t="s">
        <v>172</v>
      </c>
      <c r="E84" s="10" t="s">
        <v>10</v>
      </c>
    </row>
    <row r="85" spans="1:5">
      <c r="A85" s="8">
        <v>82</v>
      </c>
      <c r="B85" s="11" t="s">
        <v>28</v>
      </c>
      <c r="C85" s="9" t="s">
        <v>173</v>
      </c>
      <c r="D85" s="10" t="s">
        <v>174</v>
      </c>
      <c r="E85" s="10" t="s">
        <v>10</v>
      </c>
    </row>
    <row r="86" spans="1:5">
      <c r="A86" s="8">
        <v>83</v>
      </c>
      <c r="B86" s="21" t="s">
        <v>7</v>
      </c>
      <c r="C86" s="9" t="s">
        <v>175</v>
      </c>
      <c r="D86" s="10" t="s">
        <v>176</v>
      </c>
      <c r="E86" s="10" t="s">
        <v>10</v>
      </c>
    </row>
    <row r="87" spans="1:5">
      <c r="A87" s="8">
        <v>84</v>
      </c>
      <c r="B87" s="21"/>
      <c r="C87" s="9" t="s">
        <v>177</v>
      </c>
      <c r="D87" s="10" t="s">
        <v>178</v>
      </c>
      <c r="E87" s="10" t="s">
        <v>10</v>
      </c>
    </row>
    <row r="88" spans="1:5">
      <c r="A88" s="8">
        <v>85</v>
      </c>
      <c r="B88" s="21"/>
      <c r="C88" s="9" t="s">
        <v>179</v>
      </c>
      <c r="D88" s="10" t="s">
        <v>180</v>
      </c>
      <c r="E88" s="10" t="s">
        <v>10</v>
      </c>
    </row>
    <row r="89" spans="1:5">
      <c r="A89" s="8">
        <v>86</v>
      </c>
      <c r="B89" s="21"/>
      <c r="C89" s="9" t="s">
        <v>181</v>
      </c>
      <c r="D89" s="10" t="s">
        <v>182</v>
      </c>
      <c r="E89" s="10" t="s">
        <v>19</v>
      </c>
    </row>
    <row r="90" spans="1:5">
      <c r="A90" s="8">
        <v>87</v>
      </c>
      <c r="B90" s="21"/>
      <c r="C90" s="9" t="s">
        <v>183</v>
      </c>
      <c r="D90" s="10" t="s">
        <v>184</v>
      </c>
      <c r="E90" s="10" t="s">
        <v>10</v>
      </c>
    </row>
    <row r="91" spans="1:5">
      <c r="A91" s="8">
        <v>88</v>
      </c>
      <c r="B91" s="21"/>
      <c r="C91" s="9" t="s">
        <v>185</v>
      </c>
      <c r="D91" s="10" t="s">
        <v>186</v>
      </c>
      <c r="E91" s="10" t="s">
        <v>19</v>
      </c>
    </row>
    <row r="92" spans="1:5">
      <c r="A92" s="8">
        <v>89</v>
      </c>
      <c r="B92" s="21"/>
      <c r="C92" s="9" t="s">
        <v>187</v>
      </c>
      <c r="D92" s="10" t="s">
        <v>188</v>
      </c>
      <c r="E92" s="10" t="s">
        <v>19</v>
      </c>
    </row>
    <row r="93" spans="1:5">
      <c r="A93" s="8">
        <v>90</v>
      </c>
      <c r="B93" s="21"/>
      <c r="C93" s="9" t="s">
        <v>189</v>
      </c>
      <c r="D93" s="10" t="s">
        <v>190</v>
      </c>
      <c r="E93" s="10" t="s">
        <v>19</v>
      </c>
    </row>
    <row r="94" spans="1:5">
      <c r="A94" s="8">
        <v>91</v>
      </c>
      <c r="B94" s="21"/>
      <c r="C94" s="9" t="s">
        <v>191</v>
      </c>
      <c r="D94" s="10" t="s">
        <v>192</v>
      </c>
      <c r="E94" s="10" t="s">
        <v>10</v>
      </c>
    </row>
    <row r="95" spans="1:5">
      <c r="A95" s="8">
        <v>92</v>
      </c>
      <c r="B95" s="21"/>
      <c r="C95" s="9" t="s">
        <v>193</v>
      </c>
      <c r="D95" s="15" t="s">
        <v>194</v>
      </c>
      <c r="E95" s="10" t="s">
        <v>19</v>
      </c>
    </row>
    <row r="96" spans="1:5">
      <c r="A96" s="8">
        <v>93</v>
      </c>
      <c r="B96" s="21"/>
      <c r="C96" s="9" t="s">
        <v>195</v>
      </c>
      <c r="D96" s="10" t="s">
        <v>196</v>
      </c>
      <c r="E96" s="10" t="s">
        <v>19</v>
      </c>
    </row>
    <row r="97" spans="1:5">
      <c r="A97" s="8">
        <v>94</v>
      </c>
      <c r="B97" s="21"/>
      <c r="C97" s="9" t="s">
        <v>197</v>
      </c>
      <c r="D97" s="10" t="s">
        <v>198</v>
      </c>
      <c r="E97" s="10" t="s">
        <v>19</v>
      </c>
    </row>
    <row r="98" spans="1:5">
      <c r="A98" s="8">
        <v>95</v>
      </c>
      <c r="B98" s="21"/>
      <c r="C98" s="9" t="s">
        <v>199</v>
      </c>
      <c r="D98" s="10" t="s">
        <v>200</v>
      </c>
      <c r="E98" s="10" t="s">
        <v>10</v>
      </c>
    </row>
    <row r="99" spans="1:5">
      <c r="A99" s="8">
        <v>96</v>
      </c>
      <c r="B99" s="11"/>
      <c r="C99" s="9" t="s">
        <v>201</v>
      </c>
      <c r="D99" s="10" t="s">
        <v>202</v>
      </c>
      <c r="E99" s="10" t="s">
        <v>19</v>
      </c>
    </row>
    <row r="100" spans="1:5">
      <c r="A100" s="8">
        <v>97</v>
      </c>
      <c r="B100" s="18" t="s">
        <v>7</v>
      </c>
      <c r="C100" s="9" t="s">
        <v>203</v>
      </c>
      <c r="D100" s="10" t="s">
        <v>204</v>
      </c>
      <c r="E100" s="10" t="s">
        <v>10</v>
      </c>
    </row>
    <row r="101" spans="1:5">
      <c r="A101" s="8">
        <v>98</v>
      </c>
      <c r="B101" s="19"/>
      <c r="C101" s="9" t="s">
        <v>205</v>
      </c>
      <c r="D101" s="10" t="s">
        <v>206</v>
      </c>
      <c r="E101" s="10" t="s">
        <v>10</v>
      </c>
    </row>
    <row r="102" spans="1:5">
      <c r="A102" s="8">
        <v>99</v>
      </c>
      <c r="B102" s="19"/>
      <c r="C102" s="9" t="s">
        <v>207</v>
      </c>
      <c r="D102" s="10" t="s">
        <v>208</v>
      </c>
      <c r="E102" s="10" t="s">
        <v>10</v>
      </c>
    </row>
    <row r="103" spans="1:5">
      <c r="A103" s="8">
        <v>100</v>
      </c>
      <c r="B103" s="19"/>
      <c r="C103" s="9" t="s">
        <v>209</v>
      </c>
      <c r="D103" s="10" t="s">
        <v>210</v>
      </c>
      <c r="E103" s="10" t="s">
        <v>10</v>
      </c>
    </row>
    <row r="104" spans="1:5" s="1" customFormat="1">
      <c r="A104" s="8">
        <v>101</v>
      </c>
      <c r="B104" s="19"/>
      <c r="C104" s="9" t="s">
        <v>211</v>
      </c>
      <c r="D104" s="10" t="s">
        <v>212</v>
      </c>
      <c r="E104" s="10" t="s">
        <v>10</v>
      </c>
    </row>
    <row r="105" spans="1:5">
      <c r="A105" s="8">
        <v>102</v>
      </c>
      <c r="B105" s="19"/>
      <c r="C105" s="9" t="s">
        <v>213</v>
      </c>
      <c r="D105" s="10" t="s">
        <v>214</v>
      </c>
      <c r="E105" s="10" t="s">
        <v>19</v>
      </c>
    </row>
    <row r="106" spans="1:5">
      <c r="A106" s="8">
        <v>103</v>
      </c>
      <c r="B106" s="19"/>
      <c r="C106" s="9" t="s">
        <v>215</v>
      </c>
      <c r="D106" s="10" t="s">
        <v>216</v>
      </c>
      <c r="E106" s="10" t="s">
        <v>10</v>
      </c>
    </row>
    <row r="107" spans="1:5">
      <c r="A107" s="8">
        <v>104</v>
      </c>
      <c r="B107" s="19"/>
      <c r="C107" s="9" t="s">
        <v>217</v>
      </c>
      <c r="D107" s="10" t="s">
        <v>218</v>
      </c>
      <c r="E107" s="10" t="s">
        <v>19</v>
      </c>
    </row>
    <row r="108" spans="1:5">
      <c r="A108" s="8">
        <v>105</v>
      </c>
      <c r="B108" s="19"/>
      <c r="C108" s="9" t="s">
        <v>219</v>
      </c>
      <c r="D108" s="10" t="s">
        <v>220</v>
      </c>
      <c r="E108" s="10" t="s">
        <v>10</v>
      </c>
    </row>
    <row r="109" spans="1:5" s="1" customFormat="1">
      <c r="A109" s="8">
        <v>106</v>
      </c>
      <c r="B109" s="19"/>
      <c r="C109" s="9" t="s">
        <v>221</v>
      </c>
      <c r="D109" s="10" t="s">
        <v>222</v>
      </c>
      <c r="E109" s="10" t="s">
        <v>19</v>
      </c>
    </row>
    <row r="110" spans="1:5">
      <c r="A110" s="8">
        <v>107</v>
      </c>
      <c r="B110" s="19"/>
      <c r="C110" s="9" t="s">
        <v>223</v>
      </c>
      <c r="D110" s="10" t="s">
        <v>224</v>
      </c>
      <c r="E110" s="10" t="s">
        <v>19</v>
      </c>
    </row>
    <row r="111" spans="1:5">
      <c r="A111" s="8">
        <v>108</v>
      </c>
      <c r="B111" s="19"/>
      <c r="C111" s="9" t="s">
        <v>225</v>
      </c>
      <c r="D111" s="10" t="s">
        <v>226</v>
      </c>
      <c r="E111" s="10" t="s">
        <v>19</v>
      </c>
    </row>
    <row r="112" spans="1:5">
      <c r="A112" s="8">
        <v>109</v>
      </c>
      <c r="B112" s="19"/>
      <c r="C112" s="9" t="s">
        <v>227</v>
      </c>
      <c r="D112" s="10" t="s">
        <v>228</v>
      </c>
      <c r="E112" s="10" t="s">
        <v>10</v>
      </c>
    </row>
    <row r="113" spans="1:5">
      <c r="A113" s="8">
        <v>110</v>
      </c>
      <c r="B113" s="19"/>
      <c r="C113" s="9" t="s">
        <v>229</v>
      </c>
      <c r="D113" s="10" t="s">
        <v>230</v>
      </c>
      <c r="E113" s="10" t="s">
        <v>10</v>
      </c>
    </row>
    <row r="114" spans="1:5" s="1" customFormat="1">
      <c r="A114" s="8">
        <v>111</v>
      </c>
      <c r="B114" s="20"/>
      <c r="C114" s="9" t="s">
        <v>231</v>
      </c>
      <c r="D114" s="10" t="s">
        <v>232</v>
      </c>
      <c r="E114" s="10" t="s">
        <v>19</v>
      </c>
    </row>
    <row r="115" spans="1:5">
      <c r="A115" s="8">
        <v>112</v>
      </c>
      <c r="B115" s="11" t="s">
        <v>28</v>
      </c>
      <c r="C115" s="9" t="s">
        <v>233</v>
      </c>
      <c r="D115" s="10" t="s">
        <v>234</v>
      </c>
      <c r="E115" s="10" t="s">
        <v>19</v>
      </c>
    </row>
    <row r="116" spans="1:5">
      <c r="A116" s="8">
        <v>113</v>
      </c>
      <c r="B116" s="21" t="s">
        <v>7</v>
      </c>
      <c r="C116" s="9" t="s">
        <v>235</v>
      </c>
      <c r="D116" s="10" t="s">
        <v>236</v>
      </c>
      <c r="E116" s="10" t="s">
        <v>10</v>
      </c>
    </row>
    <row r="117" spans="1:5">
      <c r="A117" s="8">
        <v>114</v>
      </c>
      <c r="B117" s="21"/>
      <c r="C117" s="9" t="s">
        <v>237</v>
      </c>
      <c r="D117" s="10" t="s">
        <v>238</v>
      </c>
      <c r="E117" s="10" t="s">
        <v>19</v>
      </c>
    </row>
    <row r="118" spans="1:5">
      <c r="A118" s="8">
        <v>115</v>
      </c>
      <c r="B118" s="21"/>
      <c r="C118" s="9" t="s">
        <v>239</v>
      </c>
      <c r="D118" s="10" t="s">
        <v>240</v>
      </c>
      <c r="E118" s="10" t="s">
        <v>10</v>
      </c>
    </row>
    <row r="119" spans="1:5">
      <c r="A119" s="8">
        <v>116</v>
      </c>
      <c r="B119" s="21"/>
      <c r="C119" s="9" t="s">
        <v>241</v>
      </c>
      <c r="D119" s="10" t="s">
        <v>242</v>
      </c>
      <c r="E119" s="10" t="s">
        <v>10</v>
      </c>
    </row>
    <row r="120" spans="1:5">
      <c r="A120" s="8">
        <v>117</v>
      </c>
      <c r="B120" s="21"/>
      <c r="C120" s="9" t="s">
        <v>243</v>
      </c>
      <c r="D120" s="10" t="s">
        <v>244</v>
      </c>
      <c r="E120" s="10" t="s">
        <v>10</v>
      </c>
    </row>
    <row r="121" spans="1:5">
      <c r="A121" s="8">
        <v>118</v>
      </c>
      <c r="B121" s="21"/>
      <c r="C121" s="9" t="s">
        <v>245</v>
      </c>
      <c r="D121" s="10" t="s">
        <v>246</v>
      </c>
      <c r="E121" s="10" t="s">
        <v>10</v>
      </c>
    </row>
    <row r="122" spans="1:5">
      <c r="A122" s="8">
        <v>119</v>
      </c>
      <c r="B122" s="21"/>
      <c r="C122" s="9" t="s">
        <v>247</v>
      </c>
      <c r="D122" s="10" t="s">
        <v>248</v>
      </c>
      <c r="E122" s="10" t="s">
        <v>10</v>
      </c>
    </row>
    <row r="123" spans="1:5">
      <c r="A123" s="8">
        <v>120</v>
      </c>
      <c r="B123" s="21"/>
      <c r="C123" s="9" t="s">
        <v>249</v>
      </c>
      <c r="D123" s="10" t="s">
        <v>250</v>
      </c>
      <c r="E123" s="10" t="s">
        <v>10</v>
      </c>
    </row>
    <row r="124" spans="1:5">
      <c r="A124" s="8">
        <v>121</v>
      </c>
      <c r="B124" s="11" t="s">
        <v>28</v>
      </c>
      <c r="C124" s="9" t="s">
        <v>251</v>
      </c>
      <c r="D124" s="10" t="s">
        <v>252</v>
      </c>
      <c r="E124" s="10" t="s">
        <v>19</v>
      </c>
    </row>
    <row r="125" spans="1:5">
      <c r="A125" s="8">
        <v>122</v>
      </c>
      <c r="B125" s="21" t="s">
        <v>7</v>
      </c>
      <c r="C125" s="9" t="s">
        <v>253</v>
      </c>
      <c r="D125" s="10" t="s">
        <v>254</v>
      </c>
      <c r="E125" s="10" t="s">
        <v>10</v>
      </c>
    </row>
    <row r="126" spans="1:5">
      <c r="A126" s="8">
        <v>123</v>
      </c>
      <c r="B126" s="21"/>
      <c r="C126" s="9" t="s">
        <v>255</v>
      </c>
      <c r="D126" s="10" t="s">
        <v>256</v>
      </c>
      <c r="E126" s="10" t="s">
        <v>10</v>
      </c>
    </row>
    <row r="127" spans="1:5">
      <c r="A127" s="8">
        <v>124</v>
      </c>
      <c r="B127" s="21"/>
      <c r="C127" s="9" t="s">
        <v>257</v>
      </c>
      <c r="D127" s="10" t="s">
        <v>258</v>
      </c>
      <c r="E127" s="10" t="s">
        <v>19</v>
      </c>
    </row>
    <row r="128" spans="1:5">
      <c r="A128" s="8">
        <v>125</v>
      </c>
      <c r="B128" s="21"/>
      <c r="C128" s="9" t="s">
        <v>259</v>
      </c>
      <c r="D128" s="10" t="s">
        <v>260</v>
      </c>
      <c r="E128" s="10" t="s">
        <v>19</v>
      </c>
    </row>
    <row r="129" spans="1:5">
      <c r="A129" s="8">
        <v>126</v>
      </c>
      <c r="B129" s="11" t="s">
        <v>28</v>
      </c>
      <c r="C129" s="9" t="s">
        <v>261</v>
      </c>
      <c r="D129" s="10" t="s">
        <v>262</v>
      </c>
      <c r="E129" s="10" t="s">
        <v>10</v>
      </c>
    </row>
    <row r="130" spans="1:5">
      <c r="A130" s="8">
        <v>127</v>
      </c>
      <c r="B130" s="21" t="s">
        <v>7</v>
      </c>
      <c r="C130" s="9" t="s">
        <v>263</v>
      </c>
      <c r="D130" s="10" t="s">
        <v>264</v>
      </c>
      <c r="E130" s="10" t="s">
        <v>19</v>
      </c>
    </row>
    <row r="131" spans="1:5">
      <c r="A131" s="8">
        <v>128</v>
      </c>
      <c r="B131" s="21"/>
      <c r="C131" s="9" t="s">
        <v>265</v>
      </c>
      <c r="D131" s="10" t="s">
        <v>266</v>
      </c>
      <c r="E131" s="10" t="s">
        <v>10</v>
      </c>
    </row>
    <row r="132" spans="1:5">
      <c r="A132" s="8">
        <v>129</v>
      </c>
      <c r="B132" s="21"/>
      <c r="C132" s="9" t="s">
        <v>267</v>
      </c>
      <c r="D132" s="10" t="s">
        <v>268</v>
      </c>
      <c r="E132" s="10" t="s">
        <v>10</v>
      </c>
    </row>
    <row r="133" spans="1:5">
      <c r="A133" s="8">
        <v>130</v>
      </c>
      <c r="B133" s="21"/>
      <c r="C133" s="9" t="s">
        <v>269</v>
      </c>
      <c r="D133" s="10" t="s">
        <v>270</v>
      </c>
      <c r="E133" s="10" t="s">
        <v>10</v>
      </c>
    </row>
    <row r="134" spans="1:5" ht="27">
      <c r="A134" s="8">
        <v>131</v>
      </c>
      <c r="B134" s="21"/>
      <c r="C134" s="9" t="s">
        <v>271</v>
      </c>
      <c r="D134" s="10" t="s">
        <v>272</v>
      </c>
      <c r="E134" s="10" t="s">
        <v>19</v>
      </c>
    </row>
    <row r="135" spans="1:5">
      <c r="A135" s="8">
        <v>132</v>
      </c>
      <c r="B135" s="21"/>
      <c r="C135" s="9" t="s">
        <v>273</v>
      </c>
      <c r="D135" s="10" t="s">
        <v>274</v>
      </c>
      <c r="E135" s="10" t="s">
        <v>10</v>
      </c>
    </row>
    <row r="136" spans="1:5">
      <c r="A136" s="8">
        <v>133</v>
      </c>
      <c r="B136" s="21"/>
      <c r="C136" s="9" t="s">
        <v>275</v>
      </c>
      <c r="D136" s="10" t="s">
        <v>276</v>
      </c>
      <c r="E136" s="10" t="s">
        <v>19</v>
      </c>
    </row>
    <row r="137" spans="1:5">
      <c r="A137" s="8">
        <v>134</v>
      </c>
      <c r="B137" s="21"/>
      <c r="C137" s="9" t="s">
        <v>277</v>
      </c>
      <c r="D137" s="10" t="s">
        <v>278</v>
      </c>
      <c r="E137" s="10" t="s">
        <v>19</v>
      </c>
    </row>
    <row r="138" spans="1:5">
      <c r="A138" s="8">
        <v>135</v>
      </c>
      <c r="B138" s="21"/>
      <c r="C138" s="9" t="s">
        <v>279</v>
      </c>
      <c r="D138" s="10" t="s">
        <v>280</v>
      </c>
      <c r="E138" s="10" t="s">
        <v>10</v>
      </c>
    </row>
    <row r="139" spans="1:5">
      <c r="A139" s="8">
        <v>136</v>
      </c>
      <c r="B139" s="21"/>
      <c r="C139" s="9" t="s">
        <v>281</v>
      </c>
      <c r="D139" s="10" t="s">
        <v>282</v>
      </c>
      <c r="E139" s="10" t="s">
        <v>10</v>
      </c>
    </row>
    <row r="140" spans="1:5">
      <c r="A140" s="8">
        <v>137</v>
      </c>
      <c r="B140" s="21"/>
      <c r="C140" s="9" t="s">
        <v>283</v>
      </c>
      <c r="D140" s="10" t="s">
        <v>284</v>
      </c>
      <c r="E140" s="10" t="s">
        <v>10</v>
      </c>
    </row>
    <row r="141" spans="1:5">
      <c r="A141" s="8">
        <v>138</v>
      </c>
      <c r="B141" s="21"/>
      <c r="C141" s="9" t="s">
        <v>285</v>
      </c>
      <c r="D141" s="10" t="s">
        <v>286</v>
      </c>
      <c r="E141" s="10" t="s">
        <v>10</v>
      </c>
    </row>
    <row r="142" spans="1:5" s="1" customFormat="1">
      <c r="A142" s="8">
        <v>139</v>
      </c>
      <c r="B142" s="21"/>
      <c r="C142" s="9" t="s">
        <v>287</v>
      </c>
      <c r="D142" s="10" t="s">
        <v>288</v>
      </c>
      <c r="E142" s="10" t="s">
        <v>19</v>
      </c>
    </row>
    <row r="143" spans="1:5">
      <c r="A143" s="8">
        <v>140</v>
      </c>
      <c r="B143" s="21"/>
      <c r="C143" s="9" t="s">
        <v>289</v>
      </c>
      <c r="D143" s="10" t="s">
        <v>290</v>
      </c>
      <c r="E143" s="10" t="s">
        <v>10</v>
      </c>
    </row>
    <row r="144" spans="1:5">
      <c r="A144" s="8">
        <v>141</v>
      </c>
      <c r="B144" s="21"/>
      <c r="C144" s="9" t="s">
        <v>291</v>
      </c>
      <c r="D144" s="10" t="s">
        <v>292</v>
      </c>
      <c r="E144" s="10" t="s">
        <v>10</v>
      </c>
    </row>
    <row r="145" spans="1:5">
      <c r="A145" s="8">
        <v>142</v>
      </c>
      <c r="B145" s="21"/>
      <c r="C145" s="9" t="s">
        <v>293</v>
      </c>
      <c r="D145" s="10" t="s">
        <v>294</v>
      </c>
      <c r="E145" s="10" t="s">
        <v>10</v>
      </c>
    </row>
    <row r="146" spans="1:5">
      <c r="A146" s="8">
        <v>143</v>
      </c>
      <c r="B146" s="21"/>
      <c r="C146" s="9" t="s">
        <v>295</v>
      </c>
      <c r="D146" s="10" t="s">
        <v>296</v>
      </c>
      <c r="E146" s="10" t="s">
        <v>10</v>
      </c>
    </row>
    <row r="147" spans="1:5">
      <c r="A147" s="8">
        <v>144</v>
      </c>
      <c r="B147" s="21"/>
      <c r="C147" s="9" t="s">
        <v>297</v>
      </c>
      <c r="D147" s="10" t="s">
        <v>298</v>
      </c>
      <c r="E147" s="10" t="s">
        <v>10</v>
      </c>
    </row>
    <row r="148" spans="1:5">
      <c r="A148" s="8">
        <v>145</v>
      </c>
      <c r="B148" s="11" t="s">
        <v>28</v>
      </c>
      <c r="C148" s="9" t="s">
        <v>299</v>
      </c>
      <c r="D148" s="10" t="s">
        <v>300</v>
      </c>
      <c r="E148" s="10" t="s">
        <v>10</v>
      </c>
    </row>
    <row r="149" spans="1:5">
      <c r="A149" s="8">
        <v>146</v>
      </c>
      <c r="B149" s="18" t="s">
        <v>7</v>
      </c>
      <c r="C149" s="9" t="s">
        <v>301</v>
      </c>
      <c r="D149" s="10" t="s">
        <v>302</v>
      </c>
      <c r="E149" s="10" t="s">
        <v>10</v>
      </c>
    </row>
    <row r="150" spans="1:5">
      <c r="A150" s="8">
        <v>147</v>
      </c>
      <c r="B150" s="19"/>
      <c r="C150" s="9" t="s">
        <v>303</v>
      </c>
      <c r="D150" s="10" t="s">
        <v>304</v>
      </c>
      <c r="E150" s="10" t="s">
        <v>10</v>
      </c>
    </row>
    <row r="151" spans="1:5">
      <c r="A151" s="8">
        <v>148</v>
      </c>
      <c r="B151" s="19"/>
      <c r="C151" s="9" t="s">
        <v>305</v>
      </c>
      <c r="D151" s="10" t="s">
        <v>306</v>
      </c>
      <c r="E151" s="10" t="s">
        <v>10</v>
      </c>
    </row>
    <row r="152" spans="1:5">
      <c r="A152" s="8">
        <v>149</v>
      </c>
      <c r="B152" s="19"/>
      <c r="C152" s="9" t="s">
        <v>307</v>
      </c>
      <c r="D152" s="10" t="s">
        <v>308</v>
      </c>
      <c r="E152" s="10" t="s">
        <v>10</v>
      </c>
    </row>
    <row r="153" spans="1:5">
      <c r="A153" s="8">
        <v>150</v>
      </c>
      <c r="B153" s="19"/>
      <c r="C153" s="9" t="s">
        <v>309</v>
      </c>
      <c r="D153" s="10" t="s">
        <v>310</v>
      </c>
      <c r="E153" s="10" t="s">
        <v>10</v>
      </c>
    </row>
    <row r="154" spans="1:5">
      <c r="A154" s="8">
        <v>151</v>
      </c>
      <c r="B154" s="19"/>
      <c r="C154" s="9" t="s">
        <v>311</v>
      </c>
      <c r="D154" s="10" t="s">
        <v>312</v>
      </c>
      <c r="E154" s="10" t="s">
        <v>10</v>
      </c>
    </row>
    <row r="155" spans="1:5">
      <c r="A155" s="8">
        <v>152</v>
      </c>
      <c r="B155" s="19"/>
      <c r="C155" s="9" t="s">
        <v>313</v>
      </c>
      <c r="D155" s="10" t="s">
        <v>314</v>
      </c>
      <c r="E155" s="10" t="s">
        <v>10</v>
      </c>
    </row>
    <row r="156" spans="1:5">
      <c r="A156" s="8">
        <v>153</v>
      </c>
      <c r="B156" s="19"/>
      <c r="C156" s="9" t="s">
        <v>315</v>
      </c>
      <c r="D156" s="10" t="s">
        <v>316</v>
      </c>
      <c r="E156" s="10" t="s">
        <v>10</v>
      </c>
    </row>
    <row r="157" spans="1:5">
      <c r="A157" s="8">
        <v>154</v>
      </c>
      <c r="B157" s="19"/>
      <c r="C157" s="9" t="s">
        <v>317</v>
      </c>
      <c r="D157" s="10" t="s">
        <v>318</v>
      </c>
      <c r="E157" s="10" t="s">
        <v>19</v>
      </c>
    </row>
    <row r="158" spans="1:5">
      <c r="A158" s="8">
        <v>155</v>
      </c>
      <c r="B158" s="19"/>
      <c r="C158" s="9" t="s">
        <v>319</v>
      </c>
      <c r="D158" s="10" t="s">
        <v>320</v>
      </c>
      <c r="E158" s="10" t="s">
        <v>10</v>
      </c>
    </row>
    <row r="159" spans="1:5">
      <c r="A159" s="8">
        <v>156</v>
      </c>
      <c r="B159" s="19"/>
      <c r="C159" s="9" t="s">
        <v>321</v>
      </c>
      <c r="D159" s="10" t="s">
        <v>322</v>
      </c>
      <c r="E159" s="10" t="s">
        <v>10</v>
      </c>
    </row>
    <row r="160" spans="1:5" s="1" customFormat="1">
      <c r="A160" s="8">
        <v>157</v>
      </c>
      <c r="B160" s="20"/>
      <c r="C160" s="12" t="s">
        <v>323</v>
      </c>
      <c r="D160" s="10" t="s">
        <v>324</v>
      </c>
      <c r="E160" s="10" t="s">
        <v>10</v>
      </c>
    </row>
    <row r="161" spans="1:5">
      <c r="A161" s="8">
        <v>158</v>
      </c>
      <c r="B161" s="11" t="s">
        <v>28</v>
      </c>
      <c r="C161" s="9" t="s">
        <v>325</v>
      </c>
      <c r="D161" s="10" t="s">
        <v>326</v>
      </c>
      <c r="E161" s="10" t="s">
        <v>19</v>
      </c>
    </row>
    <row r="162" spans="1:5">
      <c r="A162" s="8">
        <v>159</v>
      </c>
      <c r="B162" s="21" t="s">
        <v>7</v>
      </c>
      <c r="C162" s="9" t="s">
        <v>327</v>
      </c>
      <c r="D162" s="10" t="s">
        <v>328</v>
      </c>
      <c r="E162" s="10" t="s">
        <v>10</v>
      </c>
    </row>
    <row r="163" spans="1:5">
      <c r="A163" s="8">
        <v>160</v>
      </c>
      <c r="B163" s="21"/>
      <c r="C163" s="9" t="s">
        <v>329</v>
      </c>
      <c r="D163" s="10" t="s">
        <v>330</v>
      </c>
      <c r="E163" s="10" t="s">
        <v>10</v>
      </c>
    </row>
    <row r="164" spans="1:5">
      <c r="A164" s="8">
        <v>161</v>
      </c>
      <c r="B164" s="21"/>
      <c r="C164" s="9" t="s">
        <v>331</v>
      </c>
      <c r="D164" s="10" t="s">
        <v>332</v>
      </c>
      <c r="E164" s="10" t="s">
        <v>19</v>
      </c>
    </row>
    <row r="165" spans="1:5">
      <c r="A165" s="8">
        <v>162</v>
      </c>
      <c r="B165" s="11" t="s">
        <v>28</v>
      </c>
      <c r="C165" s="9" t="s">
        <v>333</v>
      </c>
      <c r="D165" s="10" t="s">
        <v>334</v>
      </c>
      <c r="E165" s="10" t="s">
        <v>10</v>
      </c>
    </row>
    <row r="166" spans="1:5">
      <c r="A166" s="8">
        <v>163</v>
      </c>
      <c r="B166" s="21" t="s">
        <v>7</v>
      </c>
      <c r="C166" s="9" t="s">
        <v>335</v>
      </c>
      <c r="D166" s="10" t="s">
        <v>336</v>
      </c>
      <c r="E166" s="10" t="s">
        <v>10</v>
      </c>
    </row>
    <row r="167" spans="1:5">
      <c r="A167" s="8">
        <v>164</v>
      </c>
      <c r="B167" s="21"/>
      <c r="C167" s="9" t="s">
        <v>337</v>
      </c>
      <c r="D167" s="10" t="s">
        <v>338</v>
      </c>
      <c r="E167" s="10" t="s">
        <v>10</v>
      </c>
    </row>
    <row r="168" spans="1:5">
      <c r="A168" s="8">
        <v>165</v>
      </c>
      <c r="B168" s="21"/>
      <c r="C168" s="9" t="s">
        <v>339</v>
      </c>
      <c r="D168" s="10" t="s">
        <v>340</v>
      </c>
      <c r="E168" s="10" t="s">
        <v>10</v>
      </c>
    </row>
    <row r="169" spans="1:5">
      <c r="A169" s="8">
        <v>166</v>
      </c>
      <c r="B169" s="21"/>
      <c r="C169" s="9" t="s">
        <v>341</v>
      </c>
      <c r="D169" s="10" t="s">
        <v>342</v>
      </c>
      <c r="E169" s="10" t="s">
        <v>10</v>
      </c>
    </row>
    <row r="170" spans="1:5">
      <c r="A170" s="8">
        <v>167</v>
      </c>
      <c r="B170" s="21"/>
      <c r="C170" s="9" t="s">
        <v>343</v>
      </c>
      <c r="D170" s="10" t="s">
        <v>344</v>
      </c>
      <c r="E170" s="10" t="s">
        <v>10</v>
      </c>
    </row>
    <row r="171" spans="1:5">
      <c r="A171" s="8">
        <v>168</v>
      </c>
      <c r="B171" s="21"/>
      <c r="C171" s="9" t="s">
        <v>345</v>
      </c>
      <c r="D171" s="10" t="s">
        <v>346</v>
      </c>
      <c r="E171" s="10" t="s">
        <v>19</v>
      </c>
    </row>
    <row r="172" spans="1:5">
      <c r="A172" s="8">
        <v>169</v>
      </c>
      <c r="B172" s="21"/>
      <c r="C172" s="9" t="s">
        <v>347</v>
      </c>
      <c r="D172" s="10" t="s">
        <v>348</v>
      </c>
      <c r="E172" s="10" t="s">
        <v>10</v>
      </c>
    </row>
    <row r="173" spans="1:5">
      <c r="A173" s="8">
        <v>170</v>
      </c>
      <c r="B173" s="11" t="s">
        <v>28</v>
      </c>
      <c r="C173" s="9" t="s">
        <v>349</v>
      </c>
      <c r="D173" s="10" t="s">
        <v>350</v>
      </c>
      <c r="E173" s="10" t="s">
        <v>10</v>
      </c>
    </row>
    <row r="174" spans="1:5" ht="27">
      <c r="A174" s="8">
        <v>171</v>
      </c>
      <c r="B174" s="21" t="s">
        <v>7</v>
      </c>
      <c r="C174" s="9" t="s">
        <v>351</v>
      </c>
      <c r="D174" s="10" t="s">
        <v>352</v>
      </c>
      <c r="E174" s="10" t="s">
        <v>10</v>
      </c>
    </row>
    <row r="175" spans="1:5">
      <c r="A175" s="8">
        <v>172</v>
      </c>
      <c r="B175" s="21"/>
      <c r="C175" s="9" t="s">
        <v>353</v>
      </c>
      <c r="D175" s="10" t="s">
        <v>354</v>
      </c>
      <c r="E175" s="10" t="s">
        <v>10</v>
      </c>
    </row>
    <row r="176" spans="1:5">
      <c r="A176" s="8">
        <v>173</v>
      </c>
      <c r="B176" s="21"/>
      <c r="C176" s="9" t="s">
        <v>355</v>
      </c>
      <c r="D176" s="10" t="s">
        <v>356</v>
      </c>
      <c r="E176" s="10" t="s">
        <v>19</v>
      </c>
    </row>
    <row r="177" spans="1:5">
      <c r="A177" s="8">
        <v>174</v>
      </c>
      <c r="B177" s="21"/>
      <c r="C177" s="9" t="s">
        <v>357</v>
      </c>
      <c r="D177" s="10" t="s">
        <v>358</v>
      </c>
      <c r="E177" s="10" t="s">
        <v>10</v>
      </c>
    </row>
    <row r="178" spans="1:5">
      <c r="A178" s="8">
        <v>175</v>
      </c>
      <c r="B178" s="21"/>
      <c r="C178" s="9" t="s">
        <v>359</v>
      </c>
      <c r="D178" s="10" t="s">
        <v>360</v>
      </c>
      <c r="E178" s="10" t="s">
        <v>10</v>
      </c>
    </row>
    <row r="179" spans="1:5">
      <c r="A179" s="8">
        <v>176</v>
      </c>
      <c r="B179" s="21"/>
      <c r="C179" s="9" t="s">
        <v>361</v>
      </c>
      <c r="D179" s="10" t="s">
        <v>362</v>
      </c>
      <c r="E179" s="10" t="s">
        <v>10</v>
      </c>
    </row>
    <row r="180" spans="1:5">
      <c r="A180" s="8">
        <v>177</v>
      </c>
      <c r="B180" s="21"/>
      <c r="C180" s="9" t="s">
        <v>363</v>
      </c>
      <c r="D180" s="10" t="s">
        <v>364</v>
      </c>
      <c r="E180" s="10" t="s">
        <v>10</v>
      </c>
    </row>
    <row r="181" spans="1:5">
      <c r="A181" s="8">
        <v>178</v>
      </c>
      <c r="B181" s="21"/>
      <c r="C181" s="9" t="s">
        <v>365</v>
      </c>
      <c r="D181" s="10" t="s">
        <v>366</v>
      </c>
      <c r="E181" s="10" t="s">
        <v>10</v>
      </c>
    </row>
    <row r="182" spans="1:5">
      <c r="A182" s="8">
        <v>179</v>
      </c>
      <c r="B182" s="21"/>
      <c r="C182" s="9" t="s">
        <v>367</v>
      </c>
      <c r="D182" s="10" t="s">
        <v>368</v>
      </c>
      <c r="E182" s="10" t="s">
        <v>10</v>
      </c>
    </row>
    <row r="183" spans="1:5">
      <c r="A183" s="8">
        <v>180</v>
      </c>
      <c r="B183" s="21"/>
      <c r="C183" s="9" t="s">
        <v>369</v>
      </c>
      <c r="D183" s="10" t="s">
        <v>370</v>
      </c>
      <c r="E183" s="10" t="s">
        <v>10</v>
      </c>
    </row>
    <row r="184" spans="1:5">
      <c r="A184" s="8">
        <v>181</v>
      </c>
      <c r="B184" s="21"/>
      <c r="C184" s="9" t="s">
        <v>371</v>
      </c>
      <c r="D184" s="10" t="s">
        <v>372</v>
      </c>
      <c r="E184" s="10" t="s">
        <v>10</v>
      </c>
    </row>
    <row r="185" spans="1:5">
      <c r="A185" s="8">
        <v>182</v>
      </c>
      <c r="B185" s="21"/>
      <c r="C185" s="9" t="s">
        <v>373</v>
      </c>
      <c r="D185" s="10" t="s">
        <v>374</v>
      </c>
      <c r="E185" s="10" t="s">
        <v>10</v>
      </c>
    </row>
    <row r="186" spans="1:5">
      <c r="A186" s="8">
        <v>183</v>
      </c>
      <c r="B186" s="11" t="s">
        <v>28</v>
      </c>
      <c r="C186" s="9" t="s">
        <v>375</v>
      </c>
      <c r="D186" s="10" t="s">
        <v>376</v>
      </c>
      <c r="E186" s="10" t="s">
        <v>19</v>
      </c>
    </row>
    <row r="187" spans="1:5">
      <c r="A187" s="8">
        <v>184</v>
      </c>
      <c r="B187" s="21" t="s">
        <v>7</v>
      </c>
      <c r="C187" s="9" t="s">
        <v>377</v>
      </c>
      <c r="D187" s="10" t="s">
        <v>378</v>
      </c>
      <c r="E187" s="10" t="s">
        <v>10</v>
      </c>
    </row>
    <row r="188" spans="1:5">
      <c r="A188" s="8">
        <v>185</v>
      </c>
      <c r="B188" s="21"/>
      <c r="C188" s="9" t="s">
        <v>379</v>
      </c>
      <c r="D188" s="10" t="s">
        <v>380</v>
      </c>
      <c r="E188" s="10" t="s">
        <v>10</v>
      </c>
    </row>
    <row r="189" spans="1:5">
      <c r="A189" s="8">
        <v>186</v>
      </c>
      <c r="B189" s="21"/>
      <c r="C189" s="9" t="s">
        <v>381</v>
      </c>
      <c r="D189" s="10" t="s">
        <v>382</v>
      </c>
      <c r="E189" s="10" t="s">
        <v>10</v>
      </c>
    </row>
    <row r="190" spans="1:5">
      <c r="A190" s="8">
        <v>187</v>
      </c>
      <c r="B190" s="11" t="s">
        <v>28</v>
      </c>
      <c r="C190" s="9" t="s">
        <v>383</v>
      </c>
      <c r="D190" s="10" t="s">
        <v>384</v>
      </c>
      <c r="E190" s="10" t="s">
        <v>10</v>
      </c>
    </row>
    <row r="191" spans="1:5">
      <c r="A191" s="8">
        <v>188</v>
      </c>
      <c r="B191" s="18" t="s">
        <v>7</v>
      </c>
      <c r="C191" s="9" t="s">
        <v>385</v>
      </c>
      <c r="D191" s="10" t="s">
        <v>386</v>
      </c>
      <c r="E191" s="10" t="s">
        <v>19</v>
      </c>
    </row>
    <row r="192" spans="1:5">
      <c r="A192" s="8">
        <v>189</v>
      </c>
      <c r="B192" s="19"/>
      <c r="C192" s="9" t="s">
        <v>387</v>
      </c>
      <c r="D192" s="10" t="s">
        <v>388</v>
      </c>
      <c r="E192" s="10" t="s">
        <v>10</v>
      </c>
    </row>
    <row r="193" spans="1:5" s="1" customFormat="1">
      <c r="A193" s="8">
        <v>190</v>
      </c>
      <c r="B193" s="19"/>
      <c r="C193" s="9" t="s">
        <v>389</v>
      </c>
      <c r="D193" s="10" t="s">
        <v>390</v>
      </c>
      <c r="E193" s="10" t="s">
        <v>10</v>
      </c>
    </row>
    <row r="194" spans="1:5">
      <c r="A194" s="8">
        <v>191</v>
      </c>
      <c r="B194" s="19"/>
      <c r="C194" s="9" t="s">
        <v>391</v>
      </c>
      <c r="D194" s="10" t="s">
        <v>392</v>
      </c>
      <c r="E194" s="10" t="s">
        <v>10</v>
      </c>
    </row>
    <row r="195" spans="1:5">
      <c r="A195" s="8">
        <v>192</v>
      </c>
      <c r="B195" s="19"/>
      <c r="C195" s="9" t="s">
        <v>393</v>
      </c>
      <c r="D195" s="10" t="s">
        <v>394</v>
      </c>
      <c r="E195" s="10" t="s">
        <v>10</v>
      </c>
    </row>
    <row r="196" spans="1:5">
      <c r="A196" s="8">
        <v>193</v>
      </c>
      <c r="B196" s="19"/>
      <c r="C196" s="9" t="s">
        <v>395</v>
      </c>
      <c r="D196" s="10" t="s">
        <v>396</v>
      </c>
      <c r="E196" s="10" t="s">
        <v>10</v>
      </c>
    </row>
    <row r="197" spans="1:5">
      <c r="A197" s="8">
        <v>194</v>
      </c>
      <c r="B197" s="19"/>
      <c r="C197" s="9" t="s">
        <v>397</v>
      </c>
      <c r="D197" s="10" t="s">
        <v>398</v>
      </c>
      <c r="E197" s="10" t="s">
        <v>10</v>
      </c>
    </row>
    <row r="198" spans="1:5">
      <c r="A198" s="8">
        <v>195</v>
      </c>
      <c r="B198" s="19"/>
      <c r="C198" s="9" t="s">
        <v>399</v>
      </c>
      <c r="D198" s="10" t="s">
        <v>400</v>
      </c>
      <c r="E198" s="10" t="s">
        <v>10</v>
      </c>
    </row>
    <row r="199" spans="1:5">
      <c r="A199" s="8">
        <v>196</v>
      </c>
      <c r="B199" s="19"/>
      <c r="C199" s="9" t="s">
        <v>401</v>
      </c>
      <c r="D199" s="10" t="s">
        <v>402</v>
      </c>
      <c r="E199" s="10" t="s">
        <v>19</v>
      </c>
    </row>
    <row r="200" spans="1:5">
      <c r="A200" s="8">
        <v>197</v>
      </c>
      <c r="B200" s="19"/>
      <c r="C200" s="9" t="s">
        <v>403</v>
      </c>
      <c r="D200" s="10" t="s">
        <v>404</v>
      </c>
      <c r="E200" s="10" t="s">
        <v>19</v>
      </c>
    </row>
    <row r="201" spans="1:5">
      <c r="A201" s="8">
        <v>198</v>
      </c>
      <c r="B201" s="19"/>
      <c r="C201" s="9" t="s">
        <v>405</v>
      </c>
      <c r="D201" s="10" t="s">
        <v>406</v>
      </c>
      <c r="E201" s="10" t="s">
        <v>10</v>
      </c>
    </row>
    <row r="202" spans="1:5">
      <c r="A202" s="8">
        <v>199</v>
      </c>
      <c r="B202" s="19"/>
      <c r="C202" s="9" t="s">
        <v>407</v>
      </c>
      <c r="D202" s="10" t="s">
        <v>408</v>
      </c>
      <c r="E202" s="10" t="s">
        <v>10</v>
      </c>
    </row>
    <row r="203" spans="1:5">
      <c r="A203" s="8">
        <v>200</v>
      </c>
      <c r="B203" s="19"/>
      <c r="C203" s="9" t="s">
        <v>409</v>
      </c>
      <c r="D203" s="10" t="s">
        <v>410</v>
      </c>
      <c r="E203" s="10" t="s">
        <v>10</v>
      </c>
    </row>
    <row r="204" spans="1:5">
      <c r="A204" s="8">
        <v>201</v>
      </c>
      <c r="B204" s="19"/>
      <c r="C204" s="9" t="s">
        <v>411</v>
      </c>
      <c r="D204" s="10" t="s">
        <v>412</v>
      </c>
      <c r="E204" s="10" t="s">
        <v>19</v>
      </c>
    </row>
    <row r="205" spans="1:5">
      <c r="A205" s="8">
        <v>202</v>
      </c>
      <c r="B205" s="19"/>
      <c r="C205" s="9" t="s">
        <v>413</v>
      </c>
      <c r="D205" s="10" t="s">
        <v>414</v>
      </c>
      <c r="E205" s="10" t="s">
        <v>19</v>
      </c>
    </row>
    <row r="206" spans="1:5">
      <c r="A206" s="8">
        <v>203</v>
      </c>
      <c r="B206" s="19"/>
      <c r="C206" s="9" t="s">
        <v>415</v>
      </c>
      <c r="D206" s="10" t="s">
        <v>416</v>
      </c>
      <c r="E206" s="10" t="s">
        <v>10</v>
      </c>
    </row>
    <row r="207" spans="1:5">
      <c r="A207" s="8">
        <v>204</v>
      </c>
      <c r="B207" s="19"/>
      <c r="C207" s="9" t="s">
        <v>417</v>
      </c>
      <c r="D207" s="10" t="s">
        <v>418</v>
      </c>
      <c r="E207" s="10" t="s">
        <v>10</v>
      </c>
    </row>
    <row r="208" spans="1:5">
      <c r="A208" s="8">
        <v>205</v>
      </c>
      <c r="B208" s="19"/>
      <c r="C208" s="9" t="s">
        <v>419</v>
      </c>
      <c r="D208" s="10" t="s">
        <v>420</v>
      </c>
      <c r="E208" s="10" t="s">
        <v>10</v>
      </c>
    </row>
    <row r="209" spans="1:5">
      <c r="A209" s="8">
        <v>206</v>
      </c>
      <c r="B209" s="19"/>
      <c r="C209" s="9" t="s">
        <v>421</v>
      </c>
      <c r="D209" s="10" t="s">
        <v>422</v>
      </c>
      <c r="E209" s="10" t="s">
        <v>10</v>
      </c>
    </row>
    <row r="210" spans="1:5" s="1" customFormat="1">
      <c r="A210" s="8">
        <v>207</v>
      </c>
      <c r="B210" s="19"/>
      <c r="C210" s="9" t="s">
        <v>423</v>
      </c>
      <c r="D210" s="10" t="s">
        <v>424</v>
      </c>
      <c r="E210" s="10" t="s">
        <v>10</v>
      </c>
    </row>
    <row r="211" spans="1:5">
      <c r="A211" s="8">
        <v>208</v>
      </c>
      <c r="B211" s="19"/>
      <c r="C211" s="9" t="s">
        <v>425</v>
      </c>
      <c r="D211" s="10" t="s">
        <v>426</v>
      </c>
      <c r="E211" s="10" t="s">
        <v>10</v>
      </c>
    </row>
    <row r="212" spans="1:5">
      <c r="A212" s="8">
        <v>209</v>
      </c>
      <c r="B212" s="19"/>
      <c r="C212" s="9" t="s">
        <v>427</v>
      </c>
      <c r="D212" s="10" t="s">
        <v>428</v>
      </c>
      <c r="E212" s="10" t="s">
        <v>10</v>
      </c>
    </row>
    <row r="213" spans="1:5">
      <c r="A213" s="8">
        <v>210</v>
      </c>
      <c r="B213" s="19"/>
      <c r="C213" s="9" t="s">
        <v>429</v>
      </c>
      <c r="D213" s="10" t="s">
        <v>430</v>
      </c>
      <c r="E213" s="10" t="s">
        <v>10</v>
      </c>
    </row>
    <row r="214" spans="1:5">
      <c r="A214" s="8">
        <v>211</v>
      </c>
      <c r="B214" s="20"/>
      <c r="C214" s="9" t="s">
        <v>431</v>
      </c>
      <c r="D214" s="10" t="s">
        <v>432</v>
      </c>
      <c r="E214" s="10" t="s">
        <v>10</v>
      </c>
    </row>
    <row r="215" spans="1:5">
      <c r="A215" s="8">
        <v>212</v>
      </c>
      <c r="B215" s="21" t="s">
        <v>28</v>
      </c>
      <c r="C215" s="9" t="s">
        <v>433</v>
      </c>
      <c r="D215" s="10" t="s">
        <v>434</v>
      </c>
      <c r="E215" s="10" t="s">
        <v>19</v>
      </c>
    </row>
    <row r="216" spans="1:5">
      <c r="A216" s="8">
        <v>213</v>
      </c>
      <c r="B216" s="21"/>
      <c r="C216" s="9" t="s">
        <v>435</v>
      </c>
      <c r="D216" s="10" t="s">
        <v>436</v>
      </c>
      <c r="E216" s="10" t="s">
        <v>19</v>
      </c>
    </row>
    <row r="217" spans="1:5">
      <c r="A217" s="8">
        <v>214</v>
      </c>
      <c r="B217" s="21"/>
      <c r="C217" s="9" t="s">
        <v>437</v>
      </c>
      <c r="D217" s="10" t="s">
        <v>438</v>
      </c>
      <c r="E217" s="10" t="s">
        <v>10</v>
      </c>
    </row>
    <row r="218" spans="1:5">
      <c r="A218" s="8">
        <v>215</v>
      </c>
      <c r="B218" s="21" t="s">
        <v>7</v>
      </c>
      <c r="C218" s="9" t="s">
        <v>439</v>
      </c>
      <c r="D218" s="10" t="s">
        <v>440</v>
      </c>
      <c r="E218" s="10" t="s">
        <v>10</v>
      </c>
    </row>
    <row r="219" spans="1:5">
      <c r="A219" s="8">
        <v>216</v>
      </c>
      <c r="B219" s="21"/>
      <c r="C219" s="9" t="s">
        <v>441</v>
      </c>
      <c r="D219" s="10" t="s">
        <v>442</v>
      </c>
      <c r="E219" s="10" t="s">
        <v>10</v>
      </c>
    </row>
    <row r="220" spans="1:5">
      <c r="A220" s="8">
        <v>217</v>
      </c>
      <c r="B220" s="21"/>
      <c r="C220" s="9" t="s">
        <v>443</v>
      </c>
      <c r="D220" s="10" t="s">
        <v>444</v>
      </c>
      <c r="E220" s="10" t="s">
        <v>10</v>
      </c>
    </row>
    <row r="221" spans="1:5">
      <c r="A221" s="8">
        <v>218</v>
      </c>
      <c r="B221" s="11" t="s">
        <v>28</v>
      </c>
      <c r="C221" s="9" t="s">
        <v>445</v>
      </c>
      <c r="D221" s="10" t="s">
        <v>446</v>
      </c>
      <c r="E221" s="10" t="s">
        <v>10</v>
      </c>
    </row>
    <row r="222" spans="1:5">
      <c r="A222" s="8">
        <v>219</v>
      </c>
      <c r="B222" s="18" t="s">
        <v>7</v>
      </c>
      <c r="C222" s="9" t="s">
        <v>447</v>
      </c>
      <c r="D222" s="10" t="s">
        <v>448</v>
      </c>
      <c r="E222" s="10" t="s">
        <v>10</v>
      </c>
    </row>
    <row r="223" spans="1:5">
      <c r="A223" s="8">
        <v>220</v>
      </c>
      <c r="B223" s="19"/>
      <c r="C223" s="9" t="s">
        <v>449</v>
      </c>
      <c r="D223" s="10" t="s">
        <v>450</v>
      </c>
      <c r="E223" s="10" t="s">
        <v>10</v>
      </c>
    </row>
    <row r="224" spans="1:5">
      <c r="A224" s="8">
        <v>221</v>
      </c>
      <c r="B224" s="19"/>
      <c r="C224" s="9" t="s">
        <v>451</v>
      </c>
      <c r="D224" s="10" t="s">
        <v>452</v>
      </c>
      <c r="E224" s="10" t="s">
        <v>10</v>
      </c>
    </row>
    <row r="225" spans="1:5">
      <c r="A225" s="8">
        <v>222</v>
      </c>
      <c r="B225" s="19"/>
      <c r="C225" s="9" t="s">
        <v>453</v>
      </c>
      <c r="D225" s="10" t="s">
        <v>454</v>
      </c>
      <c r="E225" s="10" t="s">
        <v>10</v>
      </c>
    </row>
    <row r="226" spans="1:5">
      <c r="A226" s="8">
        <v>223</v>
      </c>
      <c r="B226" s="19"/>
      <c r="C226" s="9" t="s">
        <v>455</v>
      </c>
      <c r="D226" s="10" t="s">
        <v>456</v>
      </c>
      <c r="E226" s="10" t="s">
        <v>10</v>
      </c>
    </row>
    <row r="227" spans="1:5">
      <c r="A227" s="8">
        <v>224</v>
      </c>
      <c r="B227" s="19"/>
      <c r="C227" s="9" t="s">
        <v>457</v>
      </c>
      <c r="D227" s="10" t="s">
        <v>458</v>
      </c>
      <c r="E227" s="10" t="s">
        <v>10</v>
      </c>
    </row>
    <row r="228" spans="1:5" s="1" customFormat="1">
      <c r="A228" s="8">
        <v>225</v>
      </c>
      <c r="B228" s="19"/>
      <c r="C228" s="9" t="s">
        <v>459</v>
      </c>
      <c r="D228" s="10" t="s">
        <v>460</v>
      </c>
      <c r="E228" s="10" t="s">
        <v>10</v>
      </c>
    </row>
    <row r="229" spans="1:5" s="1" customFormat="1">
      <c r="A229" s="8">
        <v>226</v>
      </c>
      <c r="B229" s="19"/>
      <c r="C229" s="9" t="s">
        <v>461</v>
      </c>
      <c r="D229" s="10" t="s">
        <v>462</v>
      </c>
      <c r="E229" s="10" t="s">
        <v>10</v>
      </c>
    </row>
    <row r="230" spans="1:5">
      <c r="A230" s="8">
        <v>227</v>
      </c>
      <c r="B230" s="19"/>
      <c r="C230" s="9" t="s">
        <v>463</v>
      </c>
      <c r="D230" s="10" t="s">
        <v>464</v>
      </c>
      <c r="E230" s="10" t="s">
        <v>10</v>
      </c>
    </row>
    <row r="231" spans="1:5">
      <c r="A231" s="8">
        <v>228</v>
      </c>
      <c r="B231" s="19"/>
      <c r="C231" s="9" t="s">
        <v>465</v>
      </c>
      <c r="D231" s="10" t="s">
        <v>466</v>
      </c>
      <c r="E231" s="10" t="s">
        <v>19</v>
      </c>
    </row>
    <row r="232" spans="1:5" s="1" customFormat="1">
      <c r="A232" s="8">
        <v>229</v>
      </c>
      <c r="B232" s="19"/>
      <c r="C232" s="9" t="s">
        <v>467</v>
      </c>
      <c r="D232" s="10" t="s">
        <v>468</v>
      </c>
      <c r="E232" s="10" t="s">
        <v>19</v>
      </c>
    </row>
    <row r="233" spans="1:5">
      <c r="A233" s="8">
        <v>230</v>
      </c>
      <c r="B233" s="19"/>
      <c r="C233" s="9" t="s">
        <v>469</v>
      </c>
      <c r="D233" s="10" t="s">
        <v>470</v>
      </c>
      <c r="E233" s="10" t="s">
        <v>10</v>
      </c>
    </row>
    <row r="234" spans="1:5">
      <c r="A234" s="8">
        <v>231</v>
      </c>
      <c r="B234" s="19"/>
      <c r="C234" s="9" t="s">
        <v>471</v>
      </c>
      <c r="D234" s="10" t="s">
        <v>472</v>
      </c>
      <c r="E234" s="10" t="s">
        <v>10</v>
      </c>
    </row>
    <row r="235" spans="1:5" s="1" customFormat="1">
      <c r="A235" s="8">
        <v>232</v>
      </c>
      <c r="B235" s="20"/>
      <c r="C235" s="9" t="s">
        <v>473</v>
      </c>
      <c r="D235" s="10" t="s">
        <v>474</v>
      </c>
      <c r="E235" s="10" t="s">
        <v>19</v>
      </c>
    </row>
    <row r="236" spans="1:5">
      <c r="A236" s="8">
        <v>233</v>
      </c>
      <c r="B236" s="11" t="s">
        <v>28</v>
      </c>
      <c r="C236" s="9" t="s">
        <v>475</v>
      </c>
      <c r="D236" s="10" t="s">
        <v>476</v>
      </c>
      <c r="E236" s="10" t="s">
        <v>10</v>
      </c>
    </row>
    <row r="237" spans="1:5">
      <c r="A237" s="8">
        <v>234</v>
      </c>
      <c r="B237" s="18" t="s">
        <v>7</v>
      </c>
      <c r="C237" s="9" t="s">
        <v>477</v>
      </c>
      <c r="D237" s="10" t="s">
        <v>478</v>
      </c>
      <c r="E237" s="10" t="s">
        <v>10</v>
      </c>
    </row>
    <row r="238" spans="1:5">
      <c r="A238" s="8">
        <v>235</v>
      </c>
      <c r="B238" s="19"/>
      <c r="C238" s="9" t="s">
        <v>479</v>
      </c>
      <c r="D238" s="10" t="s">
        <v>480</v>
      </c>
      <c r="E238" s="10" t="s">
        <v>10</v>
      </c>
    </row>
    <row r="239" spans="1:5">
      <c r="A239" s="8">
        <v>236</v>
      </c>
      <c r="B239" s="19"/>
      <c r="C239" s="9" t="s">
        <v>481</v>
      </c>
      <c r="D239" s="10" t="s">
        <v>482</v>
      </c>
      <c r="E239" s="10" t="s">
        <v>10</v>
      </c>
    </row>
    <row r="240" spans="1:5">
      <c r="A240" s="8">
        <v>237</v>
      </c>
      <c r="B240" s="19"/>
      <c r="C240" s="9" t="s">
        <v>483</v>
      </c>
      <c r="D240" s="10" t="s">
        <v>484</v>
      </c>
      <c r="E240" s="10" t="s">
        <v>10</v>
      </c>
    </row>
    <row r="241" spans="1:5">
      <c r="A241" s="8">
        <v>238</v>
      </c>
      <c r="B241" s="19"/>
      <c r="C241" s="9" t="s">
        <v>485</v>
      </c>
      <c r="D241" s="10" t="s">
        <v>486</v>
      </c>
      <c r="E241" s="10" t="s">
        <v>19</v>
      </c>
    </row>
    <row r="242" spans="1:5">
      <c r="A242" s="8">
        <v>239</v>
      </c>
      <c r="B242" s="19"/>
      <c r="C242" s="9" t="s">
        <v>487</v>
      </c>
      <c r="D242" s="10" t="s">
        <v>488</v>
      </c>
      <c r="E242" s="10" t="s">
        <v>10</v>
      </c>
    </row>
    <row r="243" spans="1:5">
      <c r="A243" s="8">
        <v>240</v>
      </c>
      <c r="B243" s="19"/>
      <c r="C243" s="9" t="s">
        <v>489</v>
      </c>
      <c r="D243" s="10" t="s">
        <v>490</v>
      </c>
      <c r="E243" s="10" t="s">
        <v>19</v>
      </c>
    </row>
    <row r="244" spans="1:5">
      <c r="A244" s="8">
        <v>241</v>
      </c>
      <c r="B244" s="19"/>
      <c r="C244" s="9" t="s">
        <v>491</v>
      </c>
      <c r="D244" s="10" t="s">
        <v>492</v>
      </c>
      <c r="E244" s="10" t="s">
        <v>19</v>
      </c>
    </row>
    <row r="245" spans="1:5">
      <c r="A245" s="8">
        <v>242</v>
      </c>
      <c r="B245" s="20"/>
      <c r="C245" s="9" t="s">
        <v>493</v>
      </c>
      <c r="D245" s="10" t="s">
        <v>494</v>
      </c>
      <c r="E245" s="10" t="s">
        <v>10</v>
      </c>
    </row>
    <row r="246" spans="1:5" s="1" customFormat="1">
      <c r="A246" s="8">
        <v>243</v>
      </c>
      <c r="B246" s="11" t="s">
        <v>28</v>
      </c>
      <c r="C246" s="9" t="s">
        <v>495</v>
      </c>
      <c r="D246" s="10" t="s">
        <v>496</v>
      </c>
      <c r="E246" s="10" t="s">
        <v>19</v>
      </c>
    </row>
    <row r="247" spans="1:5" s="1" customFormat="1">
      <c r="A247" s="8">
        <v>244</v>
      </c>
      <c r="B247" s="18" t="s">
        <v>7</v>
      </c>
      <c r="C247" s="9" t="s">
        <v>497</v>
      </c>
      <c r="D247" s="10" t="s">
        <v>498</v>
      </c>
      <c r="E247" s="10" t="s">
        <v>10</v>
      </c>
    </row>
    <row r="248" spans="1:5">
      <c r="A248" s="8">
        <v>245</v>
      </c>
      <c r="B248" s="19"/>
      <c r="C248" s="9" t="s">
        <v>499</v>
      </c>
      <c r="D248" s="10" t="s">
        <v>500</v>
      </c>
      <c r="E248" s="10" t="s">
        <v>10</v>
      </c>
    </row>
    <row r="249" spans="1:5">
      <c r="A249" s="8">
        <v>246</v>
      </c>
      <c r="B249" s="19"/>
      <c r="C249" s="9" t="s">
        <v>501</v>
      </c>
      <c r="D249" s="10" t="s">
        <v>502</v>
      </c>
      <c r="E249" s="10" t="s">
        <v>10</v>
      </c>
    </row>
    <row r="250" spans="1:5">
      <c r="A250" s="8">
        <v>247</v>
      </c>
      <c r="B250" s="19"/>
      <c r="C250" s="9" t="s">
        <v>503</v>
      </c>
      <c r="D250" s="10" t="s">
        <v>504</v>
      </c>
      <c r="E250" s="10" t="s">
        <v>10</v>
      </c>
    </row>
    <row r="251" spans="1:5">
      <c r="A251" s="8">
        <v>248</v>
      </c>
      <c r="B251" s="19"/>
      <c r="C251" s="9" t="s">
        <v>505</v>
      </c>
      <c r="D251" s="10" t="s">
        <v>506</v>
      </c>
      <c r="E251" s="10" t="s">
        <v>10</v>
      </c>
    </row>
    <row r="252" spans="1:5">
      <c r="A252" s="8">
        <v>249</v>
      </c>
      <c r="B252" s="20"/>
      <c r="C252" s="9" t="s">
        <v>507</v>
      </c>
      <c r="D252" s="10" t="s">
        <v>508</v>
      </c>
      <c r="E252" s="10" t="s">
        <v>10</v>
      </c>
    </row>
    <row r="253" spans="1:5">
      <c r="A253" s="8">
        <v>250</v>
      </c>
      <c r="B253" s="11" t="s">
        <v>28</v>
      </c>
      <c r="C253" s="9" t="s">
        <v>509</v>
      </c>
      <c r="D253" s="10" t="s">
        <v>510</v>
      </c>
      <c r="E253" s="10" t="s">
        <v>10</v>
      </c>
    </row>
    <row r="254" spans="1:5">
      <c r="A254" s="8">
        <v>251</v>
      </c>
      <c r="B254" s="21" t="s">
        <v>7</v>
      </c>
      <c r="C254" s="9" t="s">
        <v>511</v>
      </c>
      <c r="D254" s="10" t="s">
        <v>512</v>
      </c>
      <c r="E254" s="10" t="s">
        <v>10</v>
      </c>
    </row>
    <row r="255" spans="1:5">
      <c r="A255" s="8">
        <v>252</v>
      </c>
      <c r="B255" s="21"/>
      <c r="C255" s="9" t="s">
        <v>513</v>
      </c>
      <c r="D255" s="10" t="s">
        <v>514</v>
      </c>
      <c r="E255" s="10" t="s">
        <v>19</v>
      </c>
    </row>
    <row r="256" spans="1:5">
      <c r="A256" s="8">
        <v>253</v>
      </c>
      <c r="B256" s="18" t="s">
        <v>28</v>
      </c>
      <c r="C256" s="9" t="s">
        <v>515</v>
      </c>
      <c r="D256" s="10" t="s">
        <v>516</v>
      </c>
      <c r="E256" s="10" t="s">
        <v>10</v>
      </c>
    </row>
    <row r="257" spans="1:5">
      <c r="A257" s="8">
        <v>254</v>
      </c>
      <c r="B257" s="20"/>
      <c r="C257" s="9" t="s">
        <v>517</v>
      </c>
      <c r="D257" s="10" t="s">
        <v>518</v>
      </c>
      <c r="E257" s="10" t="s">
        <v>10</v>
      </c>
    </row>
    <row r="258" spans="1:5">
      <c r="A258" s="8">
        <v>255</v>
      </c>
      <c r="B258" s="21" t="s">
        <v>7</v>
      </c>
      <c r="C258" s="9" t="s">
        <v>519</v>
      </c>
      <c r="D258" s="10" t="s">
        <v>520</v>
      </c>
      <c r="E258" s="10" t="s">
        <v>10</v>
      </c>
    </row>
    <row r="259" spans="1:5">
      <c r="A259" s="8">
        <v>256</v>
      </c>
      <c r="B259" s="21"/>
      <c r="C259" s="9" t="s">
        <v>521</v>
      </c>
      <c r="D259" s="10" t="s">
        <v>522</v>
      </c>
      <c r="E259" s="10" t="s">
        <v>10</v>
      </c>
    </row>
    <row r="260" spans="1:5">
      <c r="A260" s="8">
        <v>257</v>
      </c>
      <c r="B260" s="21"/>
      <c r="C260" s="9" t="s">
        <v>523</v>
      </c>
      <c r="D260" s="10" t="s">
        <v>524</v>
      </c>
      <c r="E260" s="10" t="s">
        <v>10</v>
      </c>
    </row>
    <row r="261" spans="1:5">
      <c r="A261" s="8">
        <v>258</v>
      </c>
      <c r="B261" s="21"/>
      <c r="C261" s="9" t="s">
        <v>525</v>
      </c>
      <c r="D261" s="10" t="s">
        <v>526</v>
      </c>
      <c r="E261" s="10" t="s">
        <v>10</v>
      </c>
    </row>
    <row r="262" spans="1:5">
      <c r="A262" s="8">
        <v>259</v>
      </c>
      <c r="B262" s="21"/>
      <c r="C262" s="9" t="s">
        <v>527</v>
      </c>
      <c r="D262" s="10" t="s">
        <v>528</v>
      </c>
      <c r="E262" s="10" t="s">
        <v>10</v>
      </c>
    </row>
    <row r="263" spans="1:5">
      <c r="A263" s="8">
        <v>260</v>
      </c>
      <c r="B263" s="21"/>
      <c r="C263" s="9" t="s">
        <v>529</v>
      </c>
      <c r="D263" s="10" t="s">
        <v>530</v>
      </c>
      <c r="E263" s="10" t="s">
        <v>19</v>
      </c>
    </row>
    <row r="264" spans="1:5">
      <c r="A264" s="8">
        <v>261</v>
      </c>
      <c r="B264" s="11" t="s">
        <v>28</v>
      </c>
      <c r="C264" s="9" t="s">
        <v>531</v>
      </c>
      <c r="D264" s="10" t="s">
        <v>532</v>
      </c>
      <c r="E264" s="10" t="s">
        <v>10</v>
      </c>
    </row>
    <row r="265" spans="1:5">
      <c r="A265" s="8">
        <v>262</v>
      </c>
      <c r="B265" s="21" t="s">
        <v>7</v>
      </c>
      <c r="C265" s="9" t="s">
        <v>533</v>
      </c>
      <c r="D265" s="10" t="s">
        <v>534</v>
      </c>
      <c r="E265" s="10" t="s">
        <v>19</v>
      </c>
    </row>
    <row r="266" spans="1:5">
      <c r="A266" s="8">
        <v>263</v>
      </c>
      <c r="B266" s="21"/>
      <c r="C266" s="9" t="s">
        <v>535</v>
      </c>
      <c r="D266" s="10" t="s">
        <v>536</v>
      </c>
      <c r="E266" s="10" t="s">
        <v>10</v>
      </c>
    </row>
    <row r="267" spans="1:5">
      <c r="A267" s="8">
        <v>264</v>
      </c>
      <c r="B267" s="21"/>
      <c r="C267" s="9" t="s">
        <v>537</v>
      </c>
      <c r="D267" s="10" t="s">
        <v>538</v>
      </c>
      <c r="E267" s="10" t="s">
        <v>10</v>
      </c>
    </row>
    <row r="268" spans="1:5">
      <c r="A268" s="8">
        <v>265</v>
      </c>
      <c r="B268" s="11" t="s">
        <v>28</v>
      </c>
      <c r="C268" s="9" t="s">
        <v>539</v>
      </c>
      <c r="D268" s="10" t="s">
        <v>540</v>
      </c>
      <c r="E268" s="10" t="s">
        <v>10</v>
      </c>
    </row>
    <row r="269" spans="1:5">
      <c r="A269" s="8">
        <v>266</v>
      </c>
      <c r="B269" s="18" t="s">
        <v>7</v>
      </c>
      <c r="C269" s="9" t="s">
        <v>541</v>
      </c>
      <c r="D269" s="10" t="s">
        <v>542</v>
      </c>
      <c r="E269" s="10" t="s">
        <v>19</v>
      </c>
    </row>
    <row r="270" spans="1:5">
      <c r="A270" s="8">
        <v>267</v>
      </c>
      <c r="B270" s="19"/>
      <c r="C270" s="9" t="s">
        <v>543</v>
      </c>
      <c r="D270" s="10" t="s">
        <v>544</v>
      </c>
      <c r="E270" s="10" t="s">
        <v>19</v>
      </c>
    </row>
    <row r="271" spans="1:5">
      <c r="A271" s="8">
        <v>268</v>
      </c>
      <c r="B271" s="19"/>
      <c r="C271" s="9" t="s">
        <v>545</v>
      </c>
      <c r="D271" s="10" t="s">
        <v>546</v>
      </c>
      <c r="E271" s="10" t="s">
        <v>19</v>
      </c>
    </row>
    <row r="272" spans="1:5">
      <c r="A272" s="8">
        <v>269</v>
      </c>
      <c r="B272" s="19"/>
      <c r="C272" s="9" t="s">
        <v>547</v>
      </c>
      <c r="D272" s="10" t="s">
        <v>548</v>
      </c>
      <c r="E272" s="10" t="s">
        <v>10</v>
      </c>
    </row>
    <row r="273" spans="1:5">
      <c r="A273" s="8">
        <v>270</v>
      </c>
      <c r="B273" s="19"/>
      <c r="C273" s="9" t="s">
        <v>549</v>
      </c>
      <c r="D273" s="10" t="s">
        <v>550</v>
      </c>
      <c r="E273" s="10" t="s">
        <v>10</v>
      </c>
    </row>
    <row r="274" spans="1:5">
      <c r="A274" s="8">
        <v>271</v>
      </c>
      <c r="B274" s="20"/>
      <c r="C274" s="9" t="s">
        <v>551</v>
      </c>
      <c r="D274" s="10" t="s">
        <v>552</v>
      </c>
      <c r="E274" s="10" t="s">
        <v>10</v>
      </c>
    </row>
    <row r="275" spans="1:5">
      <c r="A275" s="8">
        <v>272</v>
      </c>
      <c r="B275" s="11" t="s">
        <v>28</v>
      </c>
      <c r="C275" s="9" t="s">
        <v>553</v>
      </c>
      <c r="D275" s="10" t="s">
        <v>554</v>
      </c>
      <c r="E275" s="10" t="s">
        <v>10</v>
      </c>
    </row>
    <row r="276" spans="1:5">
      <c r="A276" s="8">
        <v>273</v>
      </c>
      <c r="B276" s="21" t="s">
        <v>7</v>
      </c>
      <c r="C276" s="9" t="s">
        <v>555</v>
      </c>
      <c r="D276" s="10" t="s">
        <v>556</v>
      </c>
      <c r="E276" s="10" t="s">
        <v>10</v>
      </c>
    </row>
    <row r="277" spans="1:5">
      <c r="A277" s="8">
        <v>274</v>
      </c>
      <c r="B277" s="21"/>
      <c r="C277" s="9" t="s">
        <v>557</v>
      </c>
      <c r="D277" s="10" t="s">
        <v>558</v>
      </c>
      <c r="E277" s="10" t="s">
        <v>19</v>
      </c>
    </row>
    <row r="278" spans="1:5">
      <c r="A278" s="8">
        <v>275</v>
      </c>
      <c r="B278" s="21"/>
      <c r="C278" s="9" t="s">
        <v>559</v>
      </c>
      <c r="D278" s="10" t="s">
        <v>560</v>
      </c>
      <c r="E278" s="10" t="s">
        <v>10</v>
      </c>
    </row>
    <row r="279" spans="1:5" s="1" customFormat="1">
      <c r="A279" s="8">
        <v>276</v>
      </c>
      <c r="B279" s="21"/>
      <c r="C279" s="9" t="s">
        <v>561</v>
      </c>
      <c r="D279" s="10" t="s">
        <v>562</v>
      </c>
      <c r="E279" s="10" t="s">
        <v>10</v>
      </c>
    </row>
    <row r="280" spans="1:5">
      <c r="A280" s="8">
        <v>277</v>
      </c>
      <c r="B280" s="21"/>
      <c r="C280" s="9" t="s">
        <v>563</v>
      </c>
      <c r="D280" s="10" t="s">
        <v>564</v>
      </c>
      <c r="E280" s="10" t="s">
        <v>10</v>
      </c>
    </row>
    <row r="281" spans="1:5">
      <c r="A281" s="8">
        <v>278</v>
      </c>
      <c r="B281" s="21"/>
      <c r="C281" s="9" t="s">
        <v>565</v>
      </c>
      <c r="D281" s="10" t="s">
        <v>566</v>
      </c>
      <c r="E281" s="10" t="s">
        <v>10</v>
      </c>
    </row>
    <row r="282" spans="1:5">
      <c r="A282" s="8">
        <v>279</v>
      </c>
      <c r="B282" s="21"/>
      <c r="C282" s="9" t="s">
        <v>567</v>
      </c>
      <c r="D282" s="10" t="s">
        <v>568</v>
      </c>
      <c r="E282" s="10" t="s">
        <v>10</v>
      </c>
    </row>
    <row r="283" spans="1:5">
      <c r="A283" s="8">
        <v>280</v>
      </c>
      <c r="B283" s="11" t="s">
        <v>28</v>
      </c>
      <c r="C283" s="9" t="s">
        <v>569</v>
      </c>
      <c r="D283" s="10" t="s">
        <v>570</v>
      </c>
      <c r="E283" s="10" t="s">
        <v>10</v>
      </c>
    </row>
    <row r="284" spans="1:5">
      <c r="A284" s="8">
        <v>281</v>
      </c>
      <c r="B284" s="21" t="s">
        <v>7</v>
      </c>
      <c r="C284" s="9" t="s">
        <v>571</v>
      </c>
      <c r="D284" s="10" t="s">
        <v>572</v>
      </c>
      <c r="E284" s="10" t="s">
        <v>19</v>
      </c>
    </row>
    <row r="285" spans="1:5">
      <c r="A285" s="8">
        <v>282</v>
      </c>
      <c r="B285" s="21"/>
      <c r="C285" s="9" t="s">
        <v>573</v>
      </c>
      <c r="D285" s="10" t="s">
        <v>574</v>
      </c>
      <c r="E285" s="10" t="s">
        <v>10</v>
      </c>
    </row>
    <row r="286" spans="1:5">
      <c r="A286" s="8">
        <v>283</v>
      </c>
      <c r="B286" s="21"/>
      <c r="C286" s="9" t="s">
        <v>575</v>
      </c>
      <c r="D286" s="10" t="s">
        <v>576</v>
      </c>
      <c r="E286" s="10" t="s">
        <v>19</v>
      </c>
    </row>
    <row r="287" spans="1:5">
      <c r="A287" s="8">
        <v>284</v>
      </c>
      <c r="B287" s="21"/>
      <c r="C287" s="9" t="s">
        <v>577</v>
      </c>
      <c r="D287" s="10" t="s">
        <v>578</v>
      </c>
      <c r="E287" s="10" t="s">
        <v>10</v>
      </c>
    </row>
    <row r="288" spans="1:5">
      <c r="A288" s="8">
        <v>285</v>
      </c>
      <c r="B288" s="11" t="s">
        <v>28</v>
      </c>
      <c r="C288" s="9" t="s">
        <v>579</v>
      </c>
      <c r="D288" s="10" t="s">
        <v>580</v>
      </c>
      <c r="E288" s="10" t="s">
        <v>19</v>
      </c>
    </row>
    <row r="289" spans="1:5">
      <c r="A289" s="8">
        <v>286</v>
      </c>
      <c r="B289" s="21" t="s">
        <v>7</v>
      </c>
      <c r="C289" s="9" t="s">
        <v>581</v>
      </c>
      <c r="D289" s="10" t="s">
        <v>582</v>
      </c>
      <c r="E289" s="10" t="s">
        <v>19</v>
      </c>
    </row>
    <row r="290" spans="1:5">
      <c r="A290" s="8">
        <v>287</v>
      </c>
      <c r="B290" s="21"/>
      <c r="C290" s="9" t="s">
        <v>583</v>
      </c>
      <c r="D290" s="10" t="s">
        <v>584</v>
      </c>
      <c r="E290" s="10" t="s">
        <v>10</v>
      </c>
    </row>
    <row r="291" spans="1:5">
      <c r="A291" s="8">
        <v>288</v>
      </c>
      <c r="B291" s="21"/>
      <c r="C291" s="9" t="s">
        <v>585</v>
      </c>
      <c r="D291" s="10" t="s">
        <v>586</v>
      </c>
      <c r="E291" s="10" t="s">
        <v>10</v>
      </c>
    </row>
    <row r="292" spans="1:5" s="1" customFormat="1">
      <c r="A292" s="8">
        <v>289</v>
      </c>
      <c r="B292" s="21"/>
      <c r="C292" s="9" t="s">
        <v>587</v>
      </c>
      <c r="D292" s="10" t="s">
        <v>588</v>
      </c>
      <c r="E292" s="10" t="s">
        <v>10</v>
      </c>
    </row>
    <row r="293" spans="1:5">
      <c r="A293" s="8">
        <v>290</v>
      </c>
      <c r="B293" s="21"/>
      <c r="C293" s="9" t="s">
        <v>589</v>
      </c>
      <c r="D293" s="10" t="s">
        <v>590</v>
      </c>
      <c r="E293" s="10" t="s">
        <v>10</v>
      </c>
    </row>
    <row r="294" spans="1:5">
      <c r="A294" s="8">
        <v>291</v>
      </c>
      <c r="B294" s="21"/>
      <c r="C294" s="9" t="s">
        <v>591</v>
      </c>
      <c r="D294" s="10" t="s">
        <v>592</v>
      </c>
      <c r="E294" s="10" t="s">
        <v>19</v>
      </c>
    </row>
    <row r="295" spans="1:5">
      <c r="A295" s="8">
        <v>292</v>
      </c>
      <c r="B295" s="21"/>
      <c r="C295" s="9" t="s">
        <v>593</v>
      </c>
      <c r="D295" s="10" t="s">
        <v>594</v>
      </c>
      <c r="E295" s="10" t="s">
        <v>10</v>
      </c>
    </row>
    <row r="296" spans="1:5">
      <c r="A296" s="8">
        <v>293</v>
      </c>
      <c r="B296" s="21"/>
      <c r="C296" s="9" t="s">
        <v>595</v>
      </c>
      <c r="D296" s="10" t="s">
        <v>596</v>
      </c>
      <c r="E296" s="10" t="s">
        <v>10</v>
      </c>
    </row>
    <row r="297" spans="1:5">
      <c r="A297" s="8">
        <v>294</v>
      </c>
      <c r="B297" s="11" t="s">
        <v>28</v>
      </c>
      <c r="C297" s="9" t="s">
        <v>597</v>
      </c>
      <c r="D297" s="10" t="s">
        <v>598</v>
      </c>
      <c r="E297" s="10" t="s">
        <v>19</v>
      </c>
    </row>
    <row r="298" spans="1:5">
      <c r="A298" s="8">
        <v>295</v>
      </c>
      <c r="B298" s="18" t="s">
        <v>7</v>
      </c>
      <c r="C298" s="9" t="s">
        <v>599</v>
      </c>
      <c r="D298" s="10" t="s">
        <v>600</v>
      </c>
      <c r="E298" s="10" t="s">
        <v>10</v>
      </c>
    </row>
    <row r="299" spans="1:5">
      <c r="A299" s="8">
        <v>296</v>
      </c>
      <c r="B299" s="19"/>
      <c r="C299" s="9" t="s">
        <v>601</v>
      </c>
      <c r="D299" s="10" t="s">
        <v>602</v>
      </c>
      <c r="E299" s="10" t="s">
        <v>10</v>
      </c>
    </row>
    <row r="300" spans="1:5">
      <c r="A300" s="8">
        <v>297</v>
      </c>
      <c r="B300" s="19"/>
      <c r="C300" s="9" t="s">
        <v>603</v>
      </c>
      <c r="D300" s="10" t="s">
        <v>604</v>
      </c>
      <c r="E300" s="10" t="s">
        <v>10</v>
      </c>
    </row>
    <row r="301" spans="1:5">
      <c r="A301" s="8">
        <v>298</v>
      </c>
      <c r="B301" s="19"/>
      <c r="C301" s="9" t="s">
        <v>605</v>
      </c>
      <c r="D301" s="10" t="s">
        <v>606</v>
      </c>
      <c r="E301" s="10" t="s">
        <v>10</v>
      </c>
    </row>
    <row r="302" spans="1:5">
      <c r="A302" s="8">
        <v>299</v>
      </c>
      <c r="B302" s="19"/>
      <c r="C302" s="9" t="s">
        <v>607</v>
      </c>
      <c r="D302" s="10" t="s">
        <v>608</v>
      </c>
      <c r="E302" s="10" t="s">
        <v>10</v>
      </c>
    </row>
    <row r="303" spans="1:5">
      <c r="A303" s="8">
        <v>300</v>
      </c>
      <c r="B303" s="19"/>
      <c r="C303" s="9" t="s">
        <v>609</v>
      </c>
      <c r="D303" s="10" t="s">
        <v>610</v>
      </c>
      <c r="E303" s="10" t="s">
        <v>10</v>
      </c>
    </row>
    <row r="304" spans="1:5">
      <c r="A304" s="8">
        <v>301</v>
      </c>
      <c r="B304" s="19"/>
      <c r="C304" s="9" t="s">
        <v>611</v>
      </c>
      <c r="D304" s="10" t="s">
        <v>612</v>
      </c>
      <c r="E304" s="10" t="s">
        <v>10</v>
      </c>
    </row>
    <row r="305" spans="1:5">
      <c r="A305" s="8">
        <v>302</v>
      </c>
      <c r="B305" s="19"/>
      <c r="C305" s="9" t="s">
        <v>613</v>
      </c>
      <c r="D305" s="10" t="s">
        <v>614</v>
      </c>
      <c r="E305" s="10" t="s">
        <v>10</v>
      </c>
    </row>
    <row r="306" spans="1:5">
      <c r="A306" s="8">
        <v>303</v>
      </c>
      <c r="B306" s="19"/>
      <c r="C306" s="9" t="s">
        <v>615</v>
      </c>
      <c r="D306" s="10" t="s">
        <v>616</v>
      </c>
      <c r="E306" s="10" t="s">
        <v>19</v>
      </c>
    </row>
    <row r="307" spans="1:5">
      <c r="A307" s="8">
        <v>304</v>
      </c>
      <c r="B307" s="19"/>
      <c r="C307" s="9" t="s">
        <v>617</v>
      </c>
      <c r="D307" s="10" t="s">
        <v>618</v>
      </c>
      <c r="E307" s="10" t="s">
        <v>19</v>
      </c>
    </row>
    <row r="308" spans="1:5">
      <c r="A308" s="8">
        <v>305</v>
      </c>
      <c r="B308" s="19"/>
      <c r="C308" s="9" t="s">
        <v>619</v>
      </c>
      <c r="D308" s="10" t="s">
        <v>620</v>
      </c>
      <c r="E308" s="10" t="s">
        <v>19</v>
      </c>
    </row>
    <row r="309" spans="1:5">
      <c r="A309" s="8">
        <v>306</v>
      </c>
      <c r="B309" s="19"/>
      <c r="C309" s="9" t="s">
        <v>621</v>
      </c>
      <c r="D309" s="10" t="s">
        <v>622</v>
      </c>
      <c r="E309" s="10" t="s">
        <v>10</v>
      </c>
    </row>
    <row r="310" spans="1:5">
      <c r="A310" s="8">
        <v>307</v>
      </c>
      <c r="B310" s="19"/>
      <c r="C310" s="9" t="s">
        <v>623</v>
      </c>
      <c r="D310" s="10" t="s">
        <v>624</v>
      </c>
      <c r="E310" s="10" t="s">
        <v>10</v>
      </c>
    </row>
    <row r="311" spans="1:5">
      <c r="A311" s="8">
        <v>308</v>
      </c>
      <c r="B311" s="19"/>
      <c r="C311" s="9" t="s">
        <v>625</v>
      </c>
      <c r="D311" s="10" t="s">
        <v>626</v>
      </c>
      <c r="E311" s="10" t="s">
        <v>10</v>
      </c>
    </row>
    <row r="312" spans="1:5">
      <c r="A312" s="8">
        <v>309</v>
      </c>
      <c r="B312" s="19"/>
      <c r="C312" s="9" t="s">
        <v>627</v>
      </c>
      <c r="D312" s="10" t="s">
        <v>628</v>
      </c>
      <c r="E312" s="10" t="s">
        <v>10</v>
      </c>
    </row>
    <row r="313" spans="1:5">
      <c r="A313" s="8">
        <v>310</v>
      </c>
      <c r="B313" s="19"/>
      <c r="C313" s="9" t="s">
        <v>629</v>
      </c>
      <c r="D313" s="10" t="s">
        <v>630</v>
      </c>
      <c r="E313" s="10" t="s">
        <v>10</v>
      </c>
    </row>
    <row r="314" spans="1:5" s="1" customFormat="1">
      <c r="A314" s="8">
        <v>311</v>
      </c>
      <c r="B314" s="19"/>
      <c r="C314" s="9" t="s">
        <v>631</v>
      </c>
      <c r="D314" s="10" t="s">
        <v>632</v>
      </c>
      <c r="E314" s="10" t="s">
        <v>19</v>
      </c>
    </row>
    <row r="315" spans="1:5">
      <c r="A315" s="8">
        <v>312</v>
      </c>
      <c r="B315" s="19"/>
      <c r="C315" s="9" t="s">
        <v>633</v>
      </c>
      <c r="D315" s="10" t="s">
        <v>634</v>
      </c>
      <c r="E315" s="10" t="s">
        <v>10</v>
      </c>
    </row>
    <row r="316" spans="1:5">
      <c r="A316" s="8">
        <v>313</v>
      </c>
      <c r="B316" s="19"/>
      <c r="C316" s="9" t="s">
        <v>635</v>
      </c>
      <c r="D316" s="10" t="s">
        <v>636</v>
      </c>
      <c r="E316" s="10" t="s">
        <v>10</v>
      </c>
    </row>
    <row r="317" spans="1:5">
      <c r="A317" s="8">
        <v>314</v>
      </c>
      <c r="B317" s="19"/>
      <c r="C317" s="9" t="s">
        <v>637</v>
      </c>
      <c r="D317" s="10" t="s">
        <v>638</v>
      </c>
      <c r="E317" s="10" t="s">
        <v>10</v>
      </c>
    </row>
    <row r="318" spans="1:5">
      <c r="A318" s="8">
        <v>315</v>
      </c>
      <c r="B318" s="19"/>
      <c r="C318" s="9" t="s">
        <v>639</v>
      </c>
      <c r="D318" s="10" t="s">
        <v>640</v>
      </c>
      <c r="E318" s="10" t="s">
        <v>19</v>
      </c>
    </row>
    <row r="319" spans="1:5">
      <c r="A319" s="8">
        <v>316</v>
      </c>
      <c r="B319" s="19"/>
      <c r="C319" s="9" t="s">
        <v>641</v>
      </c>
      <c r="D319" s="10" t="s">
        <v>642</v>
      </c>
      <c r="E319" s="10" t="s">
        <v>10</v>
      </c>
    </row>
    <row r="320" spans="1:5">
      <c r="A320" s="8">
        <v>317</v>
      </c>
      <c r="B320" s="19"/>
      <c r="C320" s="9" t="s">
        <v>643</v>
      </c>
      <c r="D320" s="10" t="s">
        <v>644</v>
      </c>
      <c r="E320" s="10" t="s">
        <v>10</v>
      </c>
    </row>
    <row r="321" spans="1:5">
      <c r="A321" s="8">
        <v>318</v>
      </c>
      <c r="B321" s="20"/>
      <c r="C321" s="9" t="s">
        <v>645</v>
      </c>
      <c r="D321" s="10" t="s">
        <v>646</v>
      </c>
      <c r="E321" s="10" t="s">
        <v>10</v>
      </c>
    </row>
    <row r="322" spans="1:5">
      <c r="A322" s="8">
        <v>319</v>
      </c>
      <c r="B322" s="11" t="s">
        <v>28</v>
      </c>
      <c r="C322" s="9" t="s">
        <v>647</v>
      </c>
      <c r="D322" s="10" t="s">
        <v>648</v>
      </c>
      <c r="E322" s="10" t="s">
        <v>10</v>
      </c>
    </row>
    <row r="323" spans="1:5">
      <c r="A323" s="8">
        <v>320</v>
      </c>
      <c r="B323" s="21" t="s">
        <v>7</v>
      </c>
      <c r="C323" s="9" t="s">
        <v>649</v>
      </c>
      <c r="D323" s="10" t="s">
        <v>650</v>
      </c>
      <c r="E323" s="10" t="s">
        <v>10</v>
      </c>
    </row>
    <row r="324" spans="1:5">
      <c r="A324" s="8">
        <v>321</v>
      </c>
      <c r="B324" s="21"/>
      <c r="C324" s="9" t="s">
        <v>651</v>
      </c>
      <c r="D324" s="10" t="s">
        <v>652</v>
      </c>
      <c r="E324" s="10" t="s">
        <v>10</v>
      </c>
    </row>
    <row r="325" spans="1:5">
      <c r="A325" s="8">
        <v>322</v>
      </c>
      <c r="B325" s="11" t="s">
        <v>28</v>
      </c>
      <c r="C325" s="9" t="s">
        <v>653</v>
      </c>
      <c r="D325" s="10" t="s">
        <v>654</v>
      </c>
      <c r="E325" s="10" t="s">
        <v>10</v>
      </c>
    </row>
    <row r="326" spans="1:5">
      <c r="A326" s="8">
        <v>323</v>
      </c>
      <c r="B326" s="18" t="s">
        <v>7</v>
      </c>
      <c r="C326" s="9" t="s">
        <v>655</v>
      </c>
      <c r="D326" s="10" t="s">
        <v>656</v>
      </c>
      <c r="E326" s="10" t="s">
        <v>10</v>
      </c>
    </row>
    <row r="327" spans="1:5">
      <c r="A327" s="8">
        <v>324</v>
      </c>
      <c r="B327" s="19"/>
      <c r="C327" s="9" t="s">
        <v>657</v>
      </c>
      <c r="D327" s="10" t="s">
        <v>658</v>
      </c>
      <c r="E327" s="10" t="s">
        <v>10</v>
      </c>
    </row>
    <row r="328" spans="1:5">
      <c r="A328" s="8">
        <v>325</v>
      </c>
      <c r="B328" s="19"/>
      <c r="C328" s="9" t="s">
        <v>659</v>
      </c>
      <c r="D328" s="10" t="s">
        <v>660</v>
      </c>
      <c r="E328" s="10" t="s">
        <v>10</v>
      </c>
    </row>
    <row r="329" spans="1:5">
      <c r="A329" s="8">
        <v>326</v>
      </c>
      <c r="B329" s="19"/>
      <c r="C329" s="9" t="s">
        <v>661</v>
      </c>
      <c r="D329" s="10" t="s">
        <v>662</v>
      </c>
      <c r="E329" s="10" t="s">
        <v>10</v>
      </c>
    </row>
    <row r="330" spans="1:5">
      <c r="A330" s="8">
        <v>327</v>
      </c>
      <c r="B330" s="19"/>
      <c r="C330" s="9" t="s">
        <v>663</v>
      </c>
      <c r="D330" s="10" t="s">
        <v>664</v>
      </c>
      <c r="E330" s="10" t="s">
        <v>10</v>
      </c>
    </row>
    <row r="331" spans="1:5">
      <c r="A331" s="8">
        <v>328</v>
      </c>
      <c r="B331" s="19"/>
      <c r="C331" s="9" t="s">
        <v>665</v>
      </c>
      <c r="D331" s="10" t="s">
        <v>666</v>
      </c>
      <c r="E331" s="10" t="s">
        <v>10</v>
      </c>
    </row>
    <row r="332" spans="1:5">
      <c r="A332" s="8">
        <v>329</v>
      </c>
      <c r="B332" s="19"/>
      <c r="C332" s="9" t="s">
        <v>667</v>
      </c>
      <c r="D332" s="10" t="s">
        <v>668</v>
      </c>
      <c r="E332" s="10" t="s">
        <v>10</v>
      </c>
    </row>
    <row r="333" spans="1:5">
      <c r="A333" s="8">
        <v>330</v>
      </c>
      <c r="B333" s="19"/>
      <c r="C333" s="9" t="s">
        <v>669</v>
      </c>
      <c r="D333" s="10" t="s">
        <v>670</v>
      </c>
      <c r="E333" s="10" t="s">
        <v>10</v>
      </c>
    </row>
    <row r="334" spans="1:5">
      <c r="A334" s="8">
        <v>331</v>
      </c>
      <c r="B334" s="19"/>
      <c r="C334" s="9" t="s">
        <v>671</v>
      </c>
      <c r="D334" s="10" t="s">
        <v>672</v>
      </c>
      <c r="E334" s="10" t="s">
        <v>10</v>
      </c>
    </row>
    <row r="335" spans="1:5">
      <c r="A335" s="8">
        <v>332</v>
      </c>
      <c r="B335" s="19"/>
      <c r="C335" s="9" t="s">
        <v>673</v>
      </c>
      <c r="D335" s="10" t="s">
        <v>674</v>
      </c>
      <c r="E335" s="10" t="s">
        <v>10</v>
      </c>
    </row>
    <row r="336" spans="1:5">
      <c r="A336" s="8">
        <v>333</v>
      </c>
      <c r="B336" s="19"/>
      <c r="C336" s="9" t="s">
        <v>675</v>
      </c>
      <c r="D336" s="10" t="s">
        <v>676</v>
      </c>
      <c r="E336" s="10" t="s">
        <v>10</v>
      </c>
    </row>
    <row r="337" spans="1:5">
      <c r="A337" s="8">
        <v>334</v>
      </c>
      <c r="B337" s="19"/>
      <c r="C337" s="9" t="s">
        <v>677</v>
      </c>
      <c r="D337" s="10" t="s">
        <v>678</v>
      </c>
      <c r="E337" s="10" t="s">
        <v>10</v>
      </c>
    </row>
    <row r="338" spans="1:5">
      <c r="A338" s="8">
        <v>335</v>
      </c>
      <c r="B338" s="20"/>
      <c r="C338" s="9" t="s">
        <v>679</v>
      </c>
      <c r="D338" s="10" t="s">
        <v>680</v>
      </c>
      <c r="E338" s="10" t="s">
        <v>10</v>
      </c>
    </row>
    <row r="339" spans="1:5">
      <c r="A339" s="8">
        <v>336</v>
      </c>
      <c r="B339" s="11" t="s">
        <v>28</v>
      </c>
      <c r="C339" s="9" t="s">
        <v>681</v>
      </c>
      <c r="D339" s="10" t="s">
        <v>682</v>
      </c>
      <c r="E339" s="10" t="s">
        <v>19</v>
      </c>
    </row>
    <row r="340" spans="1:5">
      <c r="A340" s="8">
        <v>337</v>
      </c>
      <c r="B340" s="18" t="s">
        <v>7</v>
      </c>
      <c r="C340" s="9" t="s">
        <v>683</v>
      </c>
      <c r="D340" s="10" t="s">
        <v>684</v>
      </c>
      <c r="E340" s="10" t="s">
        <v>10</v>
      </c>
    </row>
    <row r="341" spans="1:5">
      <c r="A341" s="8">
        <v>338</v>
      </c>
      <c r="B341" s="19"/>
      <c r="C341" s="9" t="s">
        <v>685</v>
      </c>
      <c r="D341" s="10" t="s">
        <v>686</v>
      </c>
      <c r="E341" s="10" t="s">
        <v>10</v>
      </c>
    </row>
    <row r="342" spans="1:5">
      <c r="A342" s="8">
        <v>339</v>
      </c>
      <c r="B342" s="19"/>
      <c r="C342" s="9" t="s">
        <v>687</v>
      </c>
      <c r="D342" s="10" t="s">
        <v>688</v>
      </c>
      <c r="E342" s="10" t="s">
        <v>10</v>
      </c>
    </row>
    <row r="343" spans="1:5">
      <c r="A343" s="8">
        <v>340</v>
      </c>
      <c r="B343" s="19"/>
      <c r="C343" s="9" t="s">
        <v>689</v>
      </c>
      <c r="D343" s="10" t="s">
        <v>690</v>
      </c>
      <c r="E343" s="10" t="s">
        <v>10</v>
      </c>
    </row>
    <row r="344" spans="1:5">
      <c r="A344" s="8">
        <v>341</v>
      </c>
      <c r="B344" s="19"/>
      <c r="C344" s="9" t="s">
        <v>691</v>
      </c>
      <c r="D344" s="10" t="s">
        <v>692</v>
      </c>
      <c r="E344" s="10" t="s">
        <v>10</v>
      </c>
    </row>
    <row r="345" spans="1:5">
      <c r="A345" s="8">
        <v>342</v>
      </c>
      <c r="B345" s="19"/>
      <c r="C345" s="9" t="s">
        <v>693</v>
      </c>
      <c r="D345" s="10" t="s">
        <v>694</v>
      </c>
      <c r="E345" s="10" t="s">
        <v>10</v>
      </c>
    </row>
    <row r="346" spans="1:5" s="1" customFormat="1">
      <c r="A346" s="8">
        <v>343</v>
      </c>
      <c r="B346" s="19"/>
      <c r="C346" s="9" t="s">
        <v>695</v>
      </c>
      <c r="D346" s="10" t="s">
        <v>696</v>
      </c>
      <c r="E346" s="10" t="s">
        <v>10</v>
      </c>
    </row>
    <row r="347" spans="1:5">
      <c r="A347" s="8">
        <v>344</v>
      </c>
      <c r="B347" s="19"/>
      <c r="C347" s="9" t="s">
        <v>697</v>
      </c>
      <c r="D347" s="10" t="s">
        <v>698</v>
      </c>
      <c r="E347" s="10" t="s">
        <v>10</v>
      </c>
    </row>
    <row r="348" spans="1:5">
      <c r="A348" s="8">
        <v>345</v>
      </c>
      <c r="B348" s="19"/>
      <c r="C348" s="9" t="s">
        <v>699</v>
      </c>
      <c r="D348" s="10" t="s">
        <v>700</v>
      </c>
      <c r="E348" s="10" t="s">
        <v>10</v>
      </c>
    </row>
    <row r="349" spans="1:5">
      <c r="A349" s="8">
        <v>346</v>
      </c>
      <c r="B349" s="19"/>
      <c r="C349" s="9" t="s">
        <v>701</v>
      </c>
      <c r="D349" s="10" t="s">
        <v>702</v>
      </c>
      <c r="E349" s="10" t="s">
        <v>19</v>
      </c>
    </row>
    <row r="350" spans="1:5">
      <c r="A350" s="8">
        <v>347</v>
      </c>
      <c r="B350" s="19"/>
      <c r="C350" s="9" t="s">
        <v>703</v>
      </c>
      <c r="D350" s="10" t="s">
        <v>704</v>
      </c>
      <c r="E350" s="10" t="s">
        <v>19</v>
      </c>
    </row>
    <row r="351" spans="1:5">
      <c r="A351" s="8">
        <v>348</v>
      </c>
      <c r="B351" s="19"/>
      <c r="C351" s="9" t="s">
        <v>705</v>
      </c>
      <c r="D351" s="10" t="s">
        <v>706</v>
      </c>
      <c r="E351" s="10" t="s">
        <v>10</v>
      </c>
    </row>
    <row r="352" spans="1:5">
      <c r="A352" s="8">
        <v>349</v>
      </c>
      <c r="B352" s="19"/>
      <c r="C352" s="9" t="s">
        <v>707</v>
      </c>
      <c r="D352" s="10" t="s">
        <v>708</v>
      </c>
      <c r="E352" s="10" t="s">
        <v>10</v>
      </c>
    </row>
    <row r="353" spans="1:5">
      <c r="A353" s="8">
        <v>350</v>
      </c>
      <c r="B353" s="19"/>
      <c r="C353" s="9" t="s">
        <v>709</v>
      </c>
      <c r="D353" s="10" t="s">
        <v>710</v>
      </c>
      <c r="E353" s="10" t="s">
        <v>10</v>
      </c>
    </row>
    <row r="354" spans="1:5">
      <c r="A354" s="8">
        <v>351</v>
      </c>
      <c r="B354" s="19"/>
      <c r="C354" s="9" t="s">
        <v>711</v>
      </c>
      <c r="D354" s="10" t="s">
        <v>712</v>
      </c>
      <c r="E354" s="10" t="s">
        <v>10</v>
      </c>
    </row>
    <row r="355" spans="1:5">
      <c r="A355" s="8">
        <v>352</v>
      </c>
      <c r="B355" s="19"/>
      <c r="C355" s="9" t="s">
        <v>713</v>
      </c>
      <c r="D355" s="10" t="s">
        <v>714</v>
      </c>
      <c r="E355" s="10" t="s">
        <v>10</v>
      </c>
    </row>
    <row r="356" spans="1:5">
      <c r="A356" s="8">
        <v>353</v>
      </c>
      <c r="B356" s="19"/>
      <c r="C356" s="9" t="s">
        <v>715</v>
      </c>
      <c r="D356" s="10" t="s">
        <v>716</v>
      </c>
      <c r="E356" s="10" t="s">
        <v>10</v>
      </c>
    </row>
    <row r="357" spans="1:5">
      <c r="A357" s="8">
        <v>354</v>
      </c>
      <c r="B357" s="19"/>
      <c r="C357" s="9" t="s">
        <v>717</v>
      </c>
      <c r="D357" s="10" t="s">
        <v>718</v>
      </c>
      <c r="E357" s="10" t="s">
        <v>10</v>
      </c>
    </row>
    <row r="358" spans="1:5">
      <c r="A358" s="8">
        <v>355</v>
      </c>
      <c r="B358" s="19"/>
      <c r="C358" s="9" t="s">
        <v>719</v>
      </c>
      <c r="D358" s="10" t="s">
        <v>720</v>
      </c>
      <c r="E358" s="10" t="s">
        <v>10</v>
      </c>
    </row>
    <row r="359" spans="1:5">
      <c r="A359" s="8">
        <v>356</v>
      </c>
      <c r="B359" s="19"/>
      <c r="C359" s="9" t="s">
        <v>721</v>
      </c>
      <c r="D359" s="10" t="s">
        <v>722</v>
      </c>
      <c r="E359" s="10" t="s">
        <v>10</v>
      </c>
    </row>
    <row r="360" spans="1:5">
      <c r="A360" s="8">
        <v>357</v>
      </c>
      <c r="B360" s="19"/>
      <c r="C360" s="9" t="s">
        <v>723</v>
      </c>
      <c r="D360" s="10" t="s">
        <v>724</v>
      </c>
      <c r="E360" s="10" t="s">
        <v>10</v>
      </c>
    </row>
    <row r="361" spans="1:5">
      <c r="A361" s="8">
        <v>358</v>
      </c>
      <c r="B361" s="19"/>
      <c r="C361" s="9" t="s">
        <v>725</v>
      </c>
      <c r="D361" s="10" t="s">
        <v>726</v>
      </c>
      <c r="E361" s="10" t="s">
        <v>10</v>
      </c>
    </row>
    <row r="362" spans="1:5">
      <c r="A362" s="8">
        <v>359</v>
      </c>
      <c r="B362" s="20"/>
      <c r="C362" s="9" t="s">
        <v>727</v>
      </c>
      <c r="D362" s="10" t="s">
        <v>728</v>
      </c>
      <c r="E362" s="10" t="s">
        <v>10</v>
      </c>
    </row>
    <row r="363" spans="1:5">
      <c r="A363" s="8">
        <v>360</v>
      </c>
      <c r="B363" s="11" t="s">
        <v>28</v>
      </c>
      <c r="C363" s="9" t="s">
        <v>729</v>
      </c>
      <c r="D363" s="10" t="s">
        <v>730</v>
      </c>
      <c r="E363" s="10" t="s">
        <v>10</v>
      </c>
    </row>
    <row r="364" spans="1:5">
      <c r="A364" s="8">
        <v>361</v>
      </c>
      <c r="B364" s="11" t="s">
        <v>7</v>
      </c>
      <c r="C364" s="9" t="s">
        <v>731</v>
      </c>
      <c r="D364" s="10" t="s">
        <v>732</v>
      </c>
      <c r="E364" s="10" t="s">
        <v>10</v>
      </c>
    </row>
    <row r="365" spans="1:5" s="1" customFormat="1">
      <c r="A365" s="8">
        <v>362</v>
      </c>
      <c r="B365" s="11" t="s">
        <v>28</v>
      </c>
      <c r="C365" s="9" t="s">
        <v>733</v>
      </c>
      <c r="D365" s="10" t="s">
        <v>734</v>
      </c>
      <c r="E365" s="10" t="s">
        <v>10</v>
      </c>
    </row>
    <row r="366" spans="1:5">
      <c r="A366" s="8">
        <v>363</v>
      </c>
      <c r="B366" s="11" t="s">
        <v>7</v>
      </c>
      <c r="C366" s="9" t="s">
        <v>735</v>
      </c>
      <c r="D366" s="10" t="s">
        <v>736</v>
      </c>
      <c r="E366" s="10" t="s">
        <v>10</v>
      </c>
    </row>
    <row r="367" spans="1:5">
      <c r="A367" s="8">
        <v>364</v>
      </c>
      <c r="B367" s="11" t="s">
        <v>28</v>
      </c>
      <c r="C367" s="9" t="s">
        <v>737</v>
      </c>
      <c r="D367" s="10" t="s">
        <v>738</v>
      </c>
      <c r="E367" s="10" t="s">
        <v>10</v>
      </c>
    </row>
    <row r="368" spans="1:5">
      <c r="A368" s="8">
        <v>365</v>
      </c>
      <c r="B368" s="11" t="s">
        <v>28</v>
      </c>
      <c r="C368" s="9" t="s">
        <v>739</v>
      </c>
      <c r="D368" s="10" t="s">
        <v>740</v>
      </c>
      <c r="E368" s="10" t="s">
        <v>10</v>
      </c>
    </row>
    <row r="369" spans="1:5">
      <c r="A369" s="8">
        <v>366</v>
      </c>
      <c r="B369" s="21" t="s">
        <v>7</v>
      </c>
      <c r="C369" s="9" t="s">
        <v>741</v>
      </c>
      <c r="D369" s="10" t="s">
        <v>742</v>
      </c>
      <c r="E369" s="10" t="s">
        <v>10</v>
      </c>
    </row>
    <row r="370" spans="1:5">
      <c r="A370" s="8">
        <v>367</v>
      </c>
      <c r="B370" s="21"/>
      <c r="C370" s="9" t="s">
        <v>743</v>
      </c>
      <c r="D370" s="10" t="s">
        <v>744</v>
      </c>
      <c r="E370" s="10" t="s">
        <v>19</v>
      </c>
    </row>
    <row r="371" spans="1:5">
      <c r="A371" s="8">
        <v>368</v>
      </c>
      <c r="B371" s="21"/>
      <c r="C371" s="9" t="s">
        <v>745</v>
      </c>
      <c r="D371" s="10" t="s">
        <v>746</v>
      </c>
      <c r="E371" s="10" t="s">
        <v>10</v>
      </c>
    </row>
    <row r="372" spans="1:5">
      <c r="A372" s="8">
        <v>369</v>
      </c>
      <c r="B372" s="11" t="s">
        <v>28</v>
      </c>
      <c r="C372" s="9" t="s">
        <v>747</v>
      </c>
      <c r="D372" s="10" t="s">
        <v>748</v>
      </c>
      <c r="E372" s="10" t="s">
        <v>10</v>
      </c>
    </row>
    <row r="373" spans="1:5">
      <c r="A373" s="8">
        <v>370</v>
      </c>
      <c r="B373" s="21" t="s">
        <v>7</v>
      </c>
      <c r="C373" s="9" t="s">
        <v>749</v>
      </c>
      <c r="D373" s="10" t="s">
        <v>750</v>
      </c>
      <c r="E373" s="10" t="s">
        <v>10</v>
      </c>
    </row>
    <row r="374" spans="1:5">
      <c r="A374" s="8">
        <v>371</v>
      </c>
      <c r="B374" s="21"/>
      <c r="C374" s="9" t="s">
        <v>751</v>
      </c>
      <c r="D374" s="10" t="s">
        <v>752</v>
      </c>
      <c r="E374" s="10" t="s">
        <v>10</v>
      </c>
    </row>
    <row r="375" spans="1:5">
      <c r="A375" s="8">
        <v>372</v>
      </c>
      <c r="B375" s="21"/>
      <c r="C375" s="9" t="s">
        <v>753</v>
      </c>
      <c r="D375" s="10" t="s">
        <v>754</v>
      </c>
      <c r="E375" s="10" t="s">
        <v>10</v>
      </c>
    </row>
    <row r="376" spans="1:5">
      <c r="A376" s="8">
        <v>373</v>
      </c>
      <c r="B376" s="21"/>
      <c r="C376" s="9" t="s">
        <v>755</v>
      </c>
      <c r="D376" s="10" t="s">
        <v>756</v>
      </c>
      <c r="E376" s="10" t="s">
        <v>19</v>
      </c>
    </row>
    <row r="377" spans="1:5">
      <c r="A377" s="8">
        <v>374</v>
      </c>
      <c r="B377" s="21"/>
      <c r="C377" s="9" t="s">
        <v>757</v>
      </c>
      <c r="D377" s="10" t="s">
        <v>758</v>
      </c>
      <c r="E377" s="10" t="s">
        <v>10</v>
      </c>
    </row>
    <row r="378" spans="1:5">
      <c r="A378" s="8">
        <v>375</v>
      </c>
      <c r="B378" s="21"/>
      <c r="C378" s="9" t="s">
        <v>759</v>
      </c>
      <c r="D378" s="10" t="s">
        <v>760</v>
      </c>
      <c r="E378" s="10" t="s">
        <v>10</v>
      </c>
    </row>
    <row r="379" spans="1:5">
      <c r="A379" s="8">
        <v>376</v>
      </c>
      <c r="B379" s="21"/>
      <c r="C379" s="9" t="s">
        <v>761</v>
      </c>
      <c r="D379" s="10" t="s">
        <v>762</v>
      </c>
      <c r="E379" s="10" t="s">
        <v>10</v>
      </c>
    </row>
    <row r="380" spans="1:5">
      <c r="A380" s="8">
        <v>377</v>
      </c>
      <c r="B380" s="21"/>
      <c r="C380" s="9" t="s">
        <v>763</v>
      </c>
      <c r="D380" s="10" t="s">
        <v>764</v>
      </c>
      <c r="E380" s="10" t="s">
        <v>10</v>
      </c>
    </row>
    <row r="381" spans="1:5">
      <c r="A381" s="8">
        <v>378</v>
      </c>
      <c r="B381" s="21"/>
      <c r="C381" s="9" t="s">
        <v>765</v>
      </c>
      <c r="D381" s="10" t="s">
        <v>766</v>
      </c>
      <c r="E381" s="10" t="s">
        <v>19</v>
      </c>
    </row>
    <row r="382" spans="1:5">
      <c r="A382" s="8">
        <v>379</v>
      </c>
      <c r="B382" s="11" t="s">
        <v>28</v>
      </c>
      <c r="C382" s="9" t="s">
        <v>767</v>
      </c>
      <c r="D382" s="10" t="s">
        <v>768</v>
      </c>
      <c r="E382" s="10" t="s">
        <v>10</v>
      </c>
    </row>
    <row r="383" spans="1:5">
      <c r="A383" s="8">
        <v>380</v>
      </c>
      <c r="B383" s="21" t="s">
        <v>7</v>
      </c>
      <c r="C383" s="9" t="s">
        <v>769</v>
      </c>
      <c r="D383" s="10" t="s">
        <v>770</v>
      </c>
      <c r="E383" s="10" t="s">
        <v>10</v>
      </c>
    </row>
    <row r="384" spans="1:5">
      <c r="A384" s="8">
        <v>381</v>
      </c>
      <c r="B384" s="21"/>
      <c r="C384" s="9" t="s">
        <v>771</v>
      </c>
      <c r="D384" s="10" t="s">
        <v>772</v>
      </c>
      <c r="E384" s="10" t="s">
        <v>10</v>
      </c>
    </row>
    <row r="385" spans="1:8">
      <c r="A385" s="8">
        <v>382</v>
      </c>
      <c r="B385" s="21"/>
      <c r="C385" s="9" t="s">
        <v>773</v>
      </c>
      <c r="D385" s="10" t="s">
        <v>774</v>
      </c>
      <c r="E385" s="10" t="s">
        <v>19</v>
      </c>
    </row>
    <row r="386" spans="1:8">
      <c r="A386" s="8">
        <v>383</v>
      </c>
      <c r="B386" s="21"/>
      <c r="C386" s="9" t="s">
        <v>775</v>
      </c>
      <c r="D386" s="10" t="s">
        <v>776</v>
      </c>
      <c r="E386" s="10" t="s">
        <v>19</v>
      </c>
    </row>
    <row r="387" spans="1:8">
      <c r="A387" s="8">
        <v>384</v>
      </c>
      <c r="B387" s="21"/>
      <c r="C387" s="9" t="s">
        <v>777</v>
      </c>
      <c r="D387" s="10" t="s">
        <v>778</v>
      </c>
      <c r="E387" s="10" t="s">
        <v>10</v>
      </c>
    </row>
    <row r="388" spans="1:8" s="1" customFormat="1">
      <c r="A388" s="8">
        <v>385</v>
      </c>
      <c r="B388" s="11" t="s">
        <v>28</v>
      </c>
      <c r="C388" s="12" t="s">
        <v>779</v>
      </c>
      <c r="D388" s="10" t="s">
        <v>780</v>
      </c>
      <c r="E388" s="10" t="s">
        <v>19</v>
      </c>
    </row>
    <row r="389" spans="1:8">
      <c r="A389" s="8">
        <v>386</v>
      </c>
      <c r="B389" s="11"/>
      <c r="C389" s="9" t="s">
        <v>781</v>
      </c>
      <c r="D389" s="10" t="s">
        <v>782</v>
      </c>
      <c r="E389" s="10" t="s">
        <v>10</v>
      </c>
    </row>
    <row r="390" spans="1:8">
      <c r="A390" s="8">
        <v>387</v>
      </c>
      <c r="B390" s="11" t="s">
        <v>28</v>
      </c>
      <c r="C390" s="9" t="s">
        <v>783</v>
      </c>
      <c r="D390" s="10" t="s">
        <v>784</v>
      </c>
      <c r="E390" s="10" t="s">
        <v>10</v>
      </c>
    </row>
    <row r="391" spans="1:8">
      <c r="A391" s="8">
        <v>388</v>
      </c>
      <c r="B391" s="18" t="s">
        <v>7</v>
      </c>
      <c r="C391" s="9" t="s">
        <v>785</v>
      </c>
      <c r="D391" s="10" t="s">
        <v>786</v>
      </c>
      <c r="E391" s="10" t="s">
        <v>10</v>
      </c>
    </row>
    <row r="392" spans="1:8" s="1" customFormat="1">
      <c r="A392" s="8">
        <v>389</v>
      </c>
      <c r="B392" s="19"/>
      <c r="C392" s="9" t="s">
        <v>787</v>
      </c>
      <c r="D392" s="10" t="s">
        <v>788</v>
      </c>
      <c r="E392" s="10" t="s">
        <v>10</v>
      </c>
    </row>
    <row r="393" spans="1:8">
      <c r="A393" s="8">
        <v>390</v>
      </c>
      <c r="B393" s="19"/>
      <c r="C393" s="9" t="s">
        <v>789</v>
      </c>
      <c r="D393" s="10" t="s">
        <v>790</v>
      </c>
      <c r="E393" s="10" t="s">
        <v>10</v>
      </c>
      <c r="F393" s="1"/>
      <c r="G393" s="1"/>
      <c r="H393" s="1"/>
    </row>
    <row r="394" spans="1:8">
      <c r="A394" s="8">
        <v>391</v>
      </c>
      <c r="B394" s="20"/>
      <c r="C394" s="9" t="s">
        <v>791</v>
      </c>
      <c r="D394" s="10" t="s">
        <v>792</v>
      </c>
      <c r="E394" s="10" t="s">
        <v>10</v>
      </c>
      <c r="F394" s="1"/>
      <c r="G394" s="1"/>
      <c r="H394" s="1"/>
    </row>
    <row r="395" spans="1:8">
      <c r="A395" s="8">
        <v>392</v>
      </c>
      <c r="B395" s="18" t="s">
        <v>28</v>
      </c>
      <c r="C395" s="9" t="s">
        <v>793</v>
      </c>
      <c r="D395" s="10" t="s">
        <v>794</v>
      </c>
      <c r="E395" s="10" t="s">
        <v>10</v>
      </c>
      <c r="F395" s="1"/>
      <c r="G395" s="1"/>
      <c r="H395" s="1"/>
    </row>
    <row r="396" spans="1:8">
      <c r="A396" s="8">
        <v>393</v>
      </c>
      <c r="B396" s="20"/>
      <c r="C396" s="9" t="s">
        <v>795</v>
      </c>
      <c r="D396" s="10" t="s">
        <v>796</v>
      </c>
      <c r="E396" s="10" t="s">
        <v>19</v>
      </c>
    </row>
    <row r="397" spans="1:8">
      <c r="A397" s="8">
        <v>394</v>
      </c>
      <c r="B397" s="21" t="s">
        <v>7</v>
      </c>
      <c r="C397" s="9" t="s">
        <v>797</v>
      </c>
      <c r="D397" s="10" t="s">
        <v>798</v>
      </c>
      <c r="E397" s="10" t="s">
        <v>10</v>
      </c>
    </row>
    <row r="398" spans="1:8">
      <c r="A398" s="8">
        <v>395</v>
      </c>
      <c r="B398" s="21"/>
      <c r="C398" s="9" t="s">
        <v>799</v>
      </c>
      <c r="D398" s="10" t="s">
        <v>800</v>
      </c>
      <c r="E398" s="10" t="s">
        <v>10</v>
      </c>
    </row>
    <row r="399" spans="1:8">
      <c r="A399" s="8">
        <v>396</v>
      </c>
      <c r="B399" s="21"/>
      <c r="C399" s="9" t="s">
        <v>801</v>
      </c>
      <c r="D399" s="10" t="s">
        <v>802</v>
      </c>
      <c r="E399" s="10" t="s">
        <v>10</v>
      </c>
    </row>
    <row r="400" spans="1:8">
      <c r="A400" s="8">
        <v>397</v>
      </c>
      <c r="B400" s="21"/>
      <c r="C400" s="9" t="s">
        <v>803</v>
      </c>
      <c r="D400" s="10" t="s">
        <v>804</v>
      </c>
      <c r="E400" s="10" t="s">
        <v>10</v>
      </c>
    </row>
    <row r="401" spans="1:5">
      <c r="A401" s="8">
        <v>398</v>
      </c>
      <c r="B401" s="21"/>
      <c r="C401" s="9" t="s">
        <v>805</v>
      </c>
      <c r="D401" s="10" t="s">
        <v>806</v>
      </c>
      <c r="E401" s="10" t="s">
        <v>10</v>
      </c>
    </row>
    <row r="402" spans="1:5">
      <c r="A402" s="8">
        <v>399</v>
      </c>
      <c r="B402" s="21"/>
      <c r="C402" s="9" t="s">
        <v>807</v>
      </c>
      <c r="D402" s="10" t="s">
        <v>808</v>
      </c>
      <c r="E402" s="10" t="s">
        <v>10</v>
      </c>
    </row>
    <row r="403" spans="1:5">
      <c r="A403" s="8">
        <v>400</v>
      </c>
      <c r="B403" s="21"/>
      <c r="C403" s="9" t="s">
        <v>809</v>
      </c>
      <c r="D403" s="10" t="s">
        <v>810</v>
      </c>
      <c r="E403" s="10" t="s">
        <v>10</v>
      </c>
    </row>
    <row r="404" spans="1:5">
      <c r="A404" s="8">
        <v>401</v>
      </c>
      <c r="B404" s="21"/>
      <c r="C404" s="9" t="s">
        <v>811</v>
      </c>
      <c r="D404" s="10" t="s">
        <v>812</v>
      </c>
      <c r="E404" s="10" t="s">
        <v>10</v>
      </c>
    </row>
    <row r="405" spans="1:5">
      <c r="A405" s="8">
        <v>402</v>
      </c>
      <c r="B405" s="21"/>
      <c r="C405" s="9" t="s">
        <v>813</v>
      </c>
      <c r="D405" s="10" t="s">
        <v>814</v>
      </c>
      <c r="E405" s="10" t="s">
        <v>10</v>
      </c>
    </row>
    <row r="406" spans="1:5">
      <c r="A406" s="8">
        <v>403</v>
      </c>
      <c r="B406" s="21"/>
      <c r="C406" s="9" t="s">
        <v>815</v>
      </c>
      <c r="D406" s="10" t="s">
        <v>816</v>
      </c>
      <c r="E406" s="10" t="s">
        <v>10</v>
      </c>
    </row>
    <row r="407" spans="1:5">
      <c r="A407" s="8">
        <v>404</v>
      </c>
      <c r="B407" s="21"/>
      <c r="C407" s="9" t="s">
        <v>817</v>
      </c>
      <c r="D407" s="10" t="s">
        <v>818</v>
      </c>
      <c r="E407" s="10" t="s">
        <v>10</v>
      </c>
    </row>
    <row r="408" spans="1:5">
      <c r="A408" s="8">
        <v>405</v>
      </c>
      <c r="B408" s="21"/>
      <c r="C408" s="9" t="s">
        <v>819</v>
      </c>
      <c r="D408" s="10" t="s">
        <v>820</v>
      </c>
      <c r="E408" s="10" t="s">
        <v>10</v>
      </c>
    </row>
    <row r="409" spans="1:5">
      <c r="A409" s="8">
        <v>406</v>
      </c>
      <c r="B409" s="21"/>
      <c r="C409" s="9" t="s">
        <v>821</v>
      </c>
      <c r="D409" s="10" t="s">
        <v>822</v>
      </c>
      <c r="E409" s="10" t="s">
        <v>10</v>
      </c>
    </row>
    <row r="410" spans="1:5">
      <c r="A410" s="8">
        <v>407</v>
      </c>
      <c r="B410" s="11" t="s">
        <v>28</v>
      </c>
      <c r="C410" s="9" t="s">
        <v>823</v>
      </c>
      <c r="D410" s="10" t="s">
        <v>824</v>
      </c>
      <c r="E410" s="10" t="s">
        <v>10</v>
      </c>
    </row>
    <row r="411" spans="1:5">
      <c r="A411" s="8">
        <v>408</v>
      </c>
      <c r="B411" s="21" t="s">
        <v>7</v>
      </c>
      <c r="C411" s="9" t="s">
        <v>825</v>
      </c>
      <c r="D411" s="10" t="s">
        <v>826</v>
      </c>
      <c r="E411" s="10" t="s">
        <v>10</v>
      </c>
    </row>
    <row r="412" spans="1:5">
      <c r="A412" s="8">
        <v>409</v>
      </c>
      <c r="B412" s="21"/>
      <c r="C412" s="9" t="s">
        <v>827</v>
      </c>
      <c r="D412" s="10" t="s">
        <v>828</v>
      </c>
      <c r="E412" s="10" t="s">
        <v>10</v>
      </c>
    </row>
    <row r="413" spans="1:5">
      <c r="A413" s="8">
        <v>410</v>
      </c>
      <c r="B413" s="21"/>
      <c r="C413" s="9" t="s">
        <v>829</v>
      </c>
      <c r="D413" s="10" t="s">
        <v>830</v>
      </c>
      <c r="E413" s="10" t="s">
        <v>10</v>
      </c>
    </row>
    <row r="414" spans="1:5">
      <c r="A414" s="8">
        <v>411</v>
      </c>
      <c r="B414" s="21"/>
      <c r="C414" s="9" t="s">
        <v>831</v>
      </c>
      <c r="D414" s="10" t="s">
        <v>832</v>
      </c>
      <c r="E414" s="10" t="s">
        <v>10</v>
      </c>
    </row>
    <row r="415" spans="1:5">
      <c r="A415" s="8">
        <v>412</v>
      </c>
      <c r="B415" s="21"/>
      <c r="C415" s="9" t="s">
        <v>833</v>
      </c>
      <c r="D415" s="10" t="s">
        <v>834</v>
      </c>
      <c r="E415" s="10" t="s">
        <v>10</v>
      </c>
    </row>
    <row r="416" spans="1:5">
      <c r="A416" s="8">
        <v>413</v>
      </c>
      <c r="B416" s="21"/>
      <c r="C416" s="9" t="s">
        <v>835</v>
      </c>
      <c r="D416" s="10" t="s">
        <v>836</v>
      </c>
      <c r="E416" s="10" t="s">
        <v>10</v>
      </c>
    </row>
    <row r="417" spans="1:5">
      <c r="A417" s="8">
        <v>414</v>
      </c>
      <c r="B417" s="21"/>
      <c r="C417" s="9" t="s">
        <v>837</v>
      </c>
      <c r="D417" s="10" t="s">
        <v>838</v>
      </c>
      <c r="E417" s="10" t="s">
        <v>10</v>
      </c>
    </row>
    <row r="418" spans="1:5">
      <c r="A418" s="8">
        <v>415</v>
      </c>
      <c r="B418" s="21"/>
      <c r="C418" s="9" t="s">
        <v>839</v>
      </c>
      <c r="D418" s="10" t="s">
        <v>840</v>
      </c>
      <c r="E418" s="10" t="s">
        <v>10</v>
      </c>
    </row>
    <row r="419" spans="1:5">
      <c r="A419" s="8">
        <v>416</v>
      </c>
      <c r="B419" s="21"/>
      <c r="C419" s="9" t="s">
        <v>841</v>
      </c>
      <c r="D419" s="10" t="s">
        <v>842</v>
      </c>
      <c r="E419" s="10" t="s">
        <v>10</v>
      </c>
    </row>
    <row r="420" spans="1:5">
      <c r="A420" s="8">
        <v>417</v>
      </c>
      <c r="B420" s="21"/>
      <c r="C420" s="9" t="s">
        <v>843</v>
      </c>
      <c r="D420" s="10" t="s">
        <v>844</v>
      </c>
      <c r="E420" s="10" t="s">
        <v>10</v>
      </c>
    </row>
    <row r="421" spans="1:5">
      <c r="A421" s="8">
        <v>418</v>
      </c>
      <c r="B421" s="21"/>
      <c r="C421" s="9" t="s">
        <v>845</v>
      </c>
      <c r="D421" s="10" t="s">
        <v>846</v>
      </c>
      <c r="E421" s="10" t="s">
        <v>10</v>
      </c>
    </row>
    <row r="422" spans="1:5">
      <c r="A422" s="8">
        <v>419</v>
      </c>
      <c r="B422" s="21"/>
      <c r="C422" s="9" t="s">
        <v>847</v>
      </c>
      <c r="D422" s="10" t="s">
        <v>848</v>
      </c>
      <c r="E422" s="10" t="s">
        <v>10</v>
      </c>
    </row>
    <row r="423" spans="1:5">
      <c r="A423" s="8">
        <v>420</v>
      </c>
      <c r="B423" s="21"/>
      <c r="C423" s="9" t="s">
        <v>849</v>
      </c>
      <c r="D423" s="10" t="s">
        <v>850</v>
      </c>
      <c r="E423" s="10" t="s">
        <v>10</v>
      </c>
    </row>
    <row r="424" spans="1:5">
      <c r="A424" s="8">
        <v>421</v>
      </c>
      <c r="B424" s="21"/>
      <c r="C424" s="9" t="s">
        <v>851</v>
      </c>
      <c r="D424" s="10" t="s">
        <v>852</v>
      </c>
      <c r="E424" s="10" t="s">
        <v>10</v>
      </c>
    </row>
    <row r="425" spans="1:5">
      <c r="A425" s="8">
        <v>422</v>
      </c>
      <c r="B425" s="21"/>
      <c r="C425" s="9" t="s">
        <v>853</v>
      </c>
      <c r="D425" s="10" t="s">
        <v>854</v>
      </c>
      <c r="E425" s="10" t="s">
        <v>10</v>
      </c>
    </row>
    <row r="426" spans="1:5">
      <c r="A426" s="8">
        <v>423</v>
      </c>
      <c r="B426" s="11" t="s">
        <v>28</v>
      </c>
      <c r="C426" s="9" t="s">
        <v>855</v>
      </c>
      <c r="D426" s="10" t="s">
        <v>856</v>
      </c>
      <c r="E426" s="10" t="s">
        <v>10</v>
      </c>
    </row>
    <row r="427" spans="1:5">
      <c r="A427" s="8">
        <v>424</v>
      </c>
      <c r="B427" s="21"/>
      <c r="C427" s="9" t="s">
        <v>857</v>
      </c>
      <c r="D427" s="10" t="s">
        <v>858</v>
      </c>
      <c r="E427" s="10" t="s">
        <v>10</v>
      </c>
    </row>
    <row r="428" spans="1:5">
      <c r="A428" s="8">
        <v>425</v>
      </c>
      <c r="B428" s="21"/>
      <c r="C428" s="9" t="s">
        <v>859</v>
      </c>
      <c r="D428" s="10" t="s">
        <v>860</v>
      </c>
      <c r="E428" s="10" t="s">
        <v>10</v>
      </c>
    </row>
    <row r="429" spans="1:5">
      <c r="A429" s="8">
        <v>426</v>
      </c>
      <c r="B429" s="21"/>
      <c r="C429" s="9" t="s">
        <v>861</v>
      </c>
      <c r="D429" s="10" t="s">
        <v>862</v>
      </c>
      <c r="E429" s="10" t="s">
        <v>10</v>
      </c>
    </row>
    <row r="430" spans="1:5">
      <c r="A430" s="8">
        <v>427</v>
      </c>
      <c r="B430" s="21"/>
      <c r="C430" s="9" t="s">
        <v>863</v>
      </c>
      <c r="D430" s="10" t="s">
        <v>864</v>
      </c>
      <c r="E430" s="10" t="s">
        <v>10</v>
      </c>
    </row>
    <row r="431" spans="1:5">
      <c r="A431" s="8">
        <v>428</v>
      </c>
      <c r="B431" s="21"/>
      <c r="C431" s="9" t="s">
        <v>865</v>
      </c>
      <c r="D431" s="10" t="s">
        <v>866</v>
      </c>
      <c r="E431" s="10" t="s">
        <v>10</v>
      </c>
    </row>
    <row r="432" spans="1:5">
      <c r="A432" s="8">
        <v>429</v>
      </c>
      <c r="B432" s="18" t="s">
        <v>7</v>
      </c>
      <c r="C432" s="9" t="s">
        <v>867</v>
      </c>
      <c r="D432" s="10" t="s">
        <v>868</v>
      </c>
      <c r="E432" s="10" t="s">
        <v>10</v>
      </c>
    </row>
    <row r="433" spans="1:5">
      <c r="A433" s="8">
        <v>430</v>
      </c>
      <c r="B433" s="19"/>
      <c r="C433" s="9" t="s">
        <v>869</v>
      </c>
      <c r="D433" s="10" t="s">
        <v>870</v>
      </c>
      <c r="E433" s="10" t="s">
        <v>10</v>
      </c>
    </row>
    <row r="434" spans="1:5">
      <c r="A434" s="8">
        <v>431</v>
      </c>
      <c r="B434" s="19"/>
      <c r="C434" s="9" t="s">
        <v>871</v>
      </c>
      <c r="D434" s="10" t="s">
        <v>872</v>
      </c>
      <c r="E434" s="10" t="s">
        <v>10</v>
      </c>
    </row>
    <row r="435" spans="1:5">
      <c r="A435" s="8">
        <v>432</v>
      </c>
      <c r="B435" s="19"/>
      <c r="C435" s="9" t="s">
        <v>873</v>
      </c>
      <c r="D435" s="10" t="s">
        <v>874</v>
      </c>
      <c r="E435" s="10" t="s">
        <v>10</v>
      </c>
    </row>
    <row r="436" spans="1:5">
      <c r="A436" s="8">
        <v>433</v>
      </c>
      <c r="B436" s="19"/>
      <c r="C436" s="9" t="s">
        <v>875</v>
      </c>
      <c r="D436" s="10" t="s">
        <v>876</v>
      </c>
      <c r="E436" s="10" t="s">
        <v>10</v>
      </c>
    </row>
    <row r="437" spans="1:5">
      <c r="A437" s="8">
        <v>434</v>
      </c>
      <c r="B437" s="19"/>
      <c r="C437" s="9" t="s">
        <v>877</v>
      </c>
      <c r="D437" s="10" t="s">
        <v>878</v>
      </c>
      <c r="E437" s="10" t="s">
        <v>10</v>
      </c>
    </row>
    <row r="438" spans="1:5">
      <c r="A438" s="8">
        <v>435</v>
      </c>
      <c r="B438" s="19"/>
      <c r="C438" s="9" t="s">
        <v>879</v>
      </c>
      <c r="D438" s="10" t="s">
        <v>880</v>
      </c>
      <c r="E438" s="10" t="s">
        <v>10</v>
      </c>
    </row>
    <row r="439" spans="1:5">
      <c r="A439" s="8">
        <v>436</v>
      </c>
      <c r="B439" s="19"/>
      <c r="C439" s="9" t="s">
        <v>881</v>
      </c>
      <c r="D439" s="10" t="s">
        <v>882</v>
      </c>
      <c r="E439" s="10" t="s">
        <v>10</v>
      </c>
    </row>
    <row r="440" spans="1:5">
      <c r="A440" s="8">
        <v>437</v>
      </c>
      <c r="B440" s="19"/>
      <c r="C440" s="9" t="s">
        <v>883</v>
      </c>
      <c r="D440" s="10" t="s">
        <v>884</v>
      </c>
      <c r="E440" s="10" t="s">
        <v>10</v>
      </c>
    </row>
    <row r="441" spans="1:5">
      <c r="A441" s="8">
        <v>438</v>
      </c>
      <c r="B441" s="19"/>
      <c r="C441" s="9" t="s">
        <v>885</v>
      </c>
      <c r="D441" s="10" t="s">
        <v>886</v>
      </c>
      <c r="E441" s="10" t="s">
        <v>19</v>
      </c>
    </row>
    <row r="442" spans="1:5">
      <c r="A442" s="8">
        <v>439</v>
      </c>
      <c r="B442" s="19"/>
      <c r="C442" s="9" t="s">
        <v>887</v>
      </c>
      <c r="D442" s="10" t="s">
        <v>888</v>
      </c>
      <c r="E442" s="10" t="s">
        <v>10</v>
      </c>
    </row>
    <row r="443" spans="1:5">
      <c r="A443" s="8">
        <v>440</v>
      </c>
      <c r="B443" s="19"/>
      <c r="C443" s="9" t="s">
        <v>889</v>
      </c>
      <c r="D443" s="10" t="s">
        <v>890</v>
      </c>
      <c r="E443" s="10" t="s">
        <v>10</v>
      </c>
    </row>
    <row r="444" spans="1:5">
      <c r="A444" s="8">
        <v>441</v>
      </c>
      <c r="B444" s="20"/>
      <c r="C444" s="9" t="s">
        <v>891</v>
      </c>
      <c r="D444" s="10" t="s">
        <v>892</v>
      </c>
      <c r="E444" s="10" t="s">
        <v>10</v>
      </c>
    </row>
    <row r="445" spans="1:5">
      <c r="A445" s="8">
        <v>442</v>
      </c>
      <c r="B445" s="11" t="s">
        <v>28</v>
      </c>
      <c r="C445" s="9" t="s">
        <v>893</v>
      </c>
      <c r="D445" s="10" t="s">
        <v>894</v>
      </c>
      <c r="E445" s="10" t="s">
        <v>10</v>
      </c>
    </row>
    <row r="446" spans="1:5">
      <c r="A446" s="8">
        <v>443</v>
      </c>
      <c r="B446" s="21" t="s">
        <v>7</v>
      </c>
      <c r="C446" s="9" t="s">
        <v>895</v>
      </c>
      <c r="D446" s="10" t="s">
        <v>896</v>
      </c>
      <c r="E446" s="10" t="s">
        <v>10</v>
      </c>
    </row>
    <row r="447" spans="1:5">
      <c r="A447" s="8">
        <v>444</v>
      </c>
      <c r="B447" s="21"/>
      <c r="C447" s="9" t="s">
        <v>897</v>
      </c>
      <c r="D447" s="10" t="s">
        <v>898</v>
      </c>
      <c r="E447" s="10" t="s">
        <v>10</v>
      </c>
    </row>
    <row r="448" spans="1:5">
      <c r="A448" s="8">
        <v>445</v>
      </c>
      <c r="B448" s="21"/>
      <c r="C448" s="9" t="s">
        <v>899</v>
      </c>
      <c r="D448" s="10" t="s">
        <v>900</v>
      </c>
      <c r="E448" s="10" t="s">
        <v>10</v>
      </c>
    </row>
    <row r="449" spans="1:45" s="2" customFormat="1">
      <c r="A449" s="8">
        <v>446</v>
      </c>
      <c r="B449" s="21"/>
      <c r="C449" s="9" t="s">
        <v>901</v>
      </c>
      <c r="D449" s="10" t="s">
        <v>902</v>
      </c>
      <c r="E449" s="10" t="s">
        <v>10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1:45">
      <c r="A450" s="8">
        <v>447</v>
      </c>
      <c r="B450" s="11" t="s">
        <v>28</v>
      </c>
      <c r="C450" s="9" t="s">
        <v>903</v>
      </c>
      <c r="D450" s="10" t="s">
        <v>904</v>
      </c>
      <c r="E450" s="10" t="s">
        <v>10</v>
      </c>
    </row>
    <row r="451" spans="1:45">
      <c r="A451" s="8">
        <v>448</v>
      </c>
      <c r="B451" s="18" t="s">
        <v>7</v>
      </c>
      <c r="C451" s="9" t="s">
        <v>905</v>
      </c>
      <c r="D451" s="10" t="s">
        <v>906</v>
      </c>
      <c r="E451" s="10" t="s">
        <v>10</v>
      </c>
    </row>
    <row r="452" spans="1:45">
      <c r="A452" s="8">
        <v>449</v>
      </c>
      <c r="B452" s="19"/>
      <c r="C452" s="9" t="s">
        <v>907</v>
      </c>
      <c r="D452" s="10" t="s">
        <v>908</v>
      </c>
      <c r="E452" s="10" t="s">
        <v>10</v>
      </c>
    </row>
    <row r="453" spans="1:45">
      <c r="A453" s="8">
        <v>450</v>
      </c>
      <c r="B453" s="19"/>
      <c r="C453" s="9" t="s">
        <v>909</v>
      </c>
      <c r="D453" s="10" t="s">
        <v>910</v>
      </c>
      <c r="E453" s="10" t="s">
        <v>10</v>
      </c>
    </row>
    <row r="454" spans="1:45">
      <c r="A454" s="8">
        <v>451</v>
      </c>
      <c r="B454" s="19"/>
      <c r="C454" s="9" t="s">
        <v>911</v>
      </c>
      <c r="D454" s="10" t="s">
        <v>912</v>
      </c>
      <c r="E454" s="10" t="s">
        <v>10</v>
      </c>
    </row>
    <row r="455" spans="1:45">
      <c r="A455" s="8">
        <v>452</v>
      </c>
      <c r="B455" s="19"/>
      <c r="C455" s="9" t="s">
        <v>913</v>
      </c>
      <c r="D455" s="10" t="s">
        <v>914</v>
      </c>
      <c r="E455" s="10" t="s">
        <v>19</v>
      </c>
    </row>
    <row r="456" spans="1:45">
      <c r="A456" s="8">
        <v>453</v>
      </c>
      <c r="B456" s="20"/>
      <c r="C456" s="9" t="s">
        <v>915</v>
      </c>
      <c r="D456" s="10" t="s">
        <v>916</v>
      </c>
      <c r="E456" s="10" t="s">
        <v>10</v>
      </c>
    </row>
    <row r="457" spans="1:45">
      <c r="A457" s="8">
        <v>454</v>
      </c>
      <c r="B457" s="11" t="s">
        <v>28</v>
      </c>
      <c r="C457" s="9" t="s">
        <v>917</v>
      </c>
      <c r="D457" s="10" t="s">
        <v>918</v>
      </c>
      <c r="E457" s="10" t="s">
        <v>10</v>
      </c>
    </row>
    <row r="458" spans="1:45">
      <c r="A458" s="8">
        <v>455</v>
      </c>
      <c r="B458" s="21" t="s">
        <v>7</v>
      </c>
      <c r="C458" s="9" t="s">
        <v>919</v>
      </c>
      <c r="D458" s="10" t="s">
        <v>920</v>
      </c>
      <c r="E458" s="10" t="s">
        <v>10</v>
      </c>
    </row>
    <row r="459" spans="1:45">
      <c r="A459" s="8">
        <v>456</v>
      </c>
      <c r="B459" s="21"/>
      <c r="C459" s="9" t="s">
        <v>921</v>
      </c>
      <c r="D459" s="10" t="s">
        <v>922</v>
      </c>
      <c r="E459" s="10" t="s">
        <v>19</v>
      </c>
    </row>
    <row r="460" spans="1:45">
      <c r="A460" s="8">
        <v>457</v>
      </c>
      <c r="B460" s="21"/>
      <c r="C460" s="9" t="s">
        <v>923</v>
      </c>
      <c r="D460" s="10" t="s">
        <v>924</v>
      </c>
      <c r="E460" s="10" t="s">
        <v>10</v>
      </c>
    </row>
    <row r="461" spans="1:45">
      <c r="A461" s="8">
        <v>458</v>
      </c>
      <c r="B461" s="21"/>
      <c r="C461" s="9" t="s">
        <v>925</v>
      </c>
      <c r="D461" s="10" t="s">
        <v>926</v>
      </c>
      <c r="E461" s="10" t="s">
        <v>10</v>
      </c>
    </row>
    <row r="462" spans="1:45">
      <c r="A462" s="8">
        <v>459</v>
      </c>
      <c r="B462" s="21"/>
      <c r="C462" s="9" t="s">
        <v>927</v>
      </c>
      <c r="D462" s="10" t="s">
        <v>928</v>
      </c>
      <c r="E462" s="10" t="s">
        <v>10</v>
      </c>
    </row>
    <row r="463" spans="1:45">
      <c r="A463" s="8">
        <v>460</v>
      </c>
      <c r="B463" s="11" t="s">
        <v>28</v>
      </c>
      <c r="C463" s="9" t="s">
        <v>929</v>
      </c>
      <c r="D463" s="10" t="s">
        <v>930</v>
      </c>
      <c r="E463" s="10" t="s">
        <v>10</v>
      </c>
    </row>
    <row r="464" spans="1:45">
      <c r="A464" s="8">
        <v>461</v>
      </c>
      <c r="B464" s="18" t="s">
        <v>7</v>
      </c>
      <c r="C464" s="9" t="s">
        <v>931</v>
      </c>
      <c r="D464" s="10" t="s">
        <v>932</v>
      </c>
      <c r="E464" s="10" t="s">
        <v>10</v>
      </c>
    </row>
    <row r="465" spans="1:5">
      <c r="A465" s="8">
        <v>462</v>
      </c>
      <c r="B465" s="19"/>
      <c r="C465" s="9" t="s">
        <v>933</v>
      </c>
      <c r="D465" s="10" t="s">
        <v>934</v>
      </c>
      <c r="E465" s="10" t="s">
        <v>10</v>
      </c>
    </row>
    <row r="466" spans="1:5">
      <c r="A466" s="8">
        <v>463</v>
      </c>
      <c r="B466" s="19"/>
      <c r="C466" s="9" t="s">
        <v>935</v>
      </c>
      <c r="D466" s="10" t="s">
        <v>936</v>
      </c>
      <c r="E466" s="10" t="s">
        <v>10</v>
      </c>
    </row>
    <row r="467" spans="1:5">
      <c r="A467" s="8">
        <v>464</v>
      </c>
      <c r="B467" s="20"/>
      <c r="C467" s="9" t="s">
        <v>937</v>
      </c>
      <c r="D467" s="10" t="s">
        <v>938</v>
      </c>
      <c r="E467" s="10" t="s">
        <v>10</v>
      </c>
    </row>
    <row r="468" spans="1:5">
      <c r="A468" s="8">
        <v>465</v>
      </c>
      <c r="B468" s="11" t="s">
        <v>28</v>
      </c>
      <c r="C468" s="9" t="s">
        <v>939</v>
      </c>
      <c r="D468" s="10" t="s">
        <v>940</v>
      </c>
      <c r="E468" s="10" t="s">
        <v>10</v>
      </c>
    </row>
    <row r="469" spans="1:5">
      <c r="A469" s="8">
        <v>466</v>
      </c>
      <c r="B469" s="21" t="s">
        <v>7</v>
      </c>
      <c r="C469" s="9" t="s">
        <v>941</v>
      </c>
      <c r="D469" s="10" t="s">
        <v>942</v>
      </c>
      <c r="E469" s="10" t="s">
        <v>10</v>
      </c>
    </row>
    <row r="470" spans="1:5">
      <c r="A470" s="8">
        <v>467</v>
      </c>
      <c r="B470" s="21"/>
      <c r="C470" s="9" t="s">
        <v>943</v>
      </c>
      <c r="D470" s="10" t="s">
        <v>944</v>
      </c>
      <c r="E470" s="10" t="s">
        <v>10</v>
      </c>
    </row>
    <row r="471" spans="1:5">
      <c r="A471" s="8">
        <v>468</v>
      </c>
      <c r="B471" s="21"/>
      <c r="C471" s="9" t="s">
        <v>945</v>
      </c>
      <c r="D471" s="10" t="s">
        <v>946</v>
      </c>
      <c r="E471" s="10" t="s">
        <v>10</v>
      </c>
    </row>
    <row r="472" spans="1:5">
      <c r="A472" s="8">
        <v>469</v>
      </c>
      <c r="B472" s="11" t="s">
        <v>28</v>
      </c>
      <c r="C472" s="9" t="s">
        <v>947</v>
      </c>
      <c r="D472" s="10" t="s">
        <v>948</v>
      </c>
      <c r="E472" s="10" t="s">
        <v>10</v>
      </c>
    </row>
    <row r="473" spans="1:5">
      <c r="A473" s="8">
        <v>470</v>
      </c>
      <c r="B473" s="11" t="s">
        <v>7</v>
      </c>
      <c r="C473" s="9" t="s">
        <v>949</v>
      </c>
      <c r="D473" s="10" t="s">
        <v>950</v>
      </c>
      <c r="E473" s="10" t="s">
        <v>10</v>
      </c>
    </row>
    <row r="474" spans="1:5">
      <c r="A474" s="8">
        <v>471</v>
      </c>
      <c r="B474" s="11" t="s">
        <v>28</v>
      </c>
      <c r="C474" s="9" t="s">
        <v>951</v>
      </c>
      <c r="D474" s="10" t="s">
        <v>952</v>
      </c>
      <c r="E474" s="10" t="s">
        <v>10</v>
      </c>
    </row>
    <row r="475" spans="1:5">
      <c r="A475" s="8">
        <v>472</v>
      </c>
      <c r="B475" s="18" t="s">
        <v>7</v>
      </c>
      <c r="C475" s="9" t="s">
        <v>953</v>
      </c>
      <c r="D475" s="10" t="s">
        <v>954</v>
      </c>
      <c r="E475" s="10" t="s">
        <v>10</v>
      </c>
    </row>
    <row r="476" spans="1:5">
      <c r="A476" s="8">
        <v>473</v>
      </c>
      <c r="B476" s="19"/>
      <c r="C476" s="9" t="s">
        <v>955</v>
      </c>
      <c r="D476" s="10" t="s">
        <v>956</v>
      </c>
      <c r="E476" s="10" t="s">
        <v>10</v>
      </c>
    </row>
    <row r="477" spans="1:5">
      <c r="A477" s="8">
        <v>474</v>
      </c>
      <c r="B477" s="19"/>
      <c r="C477" s="9" t="s">
        <v>957</v>
      </c>
      <c r="D477" s="10" t="s">
        <v>958</v>
      </c>
      <c r="E477" s="10" t="s">
        <v>10</v>
      </c>
    </row>
    <row r="478" spans="1:5">
      <c r="A478" s="8">
        <v>475</v>
      </c>
      <c r="B478" s="19"/>
      <c r="C478" s="9" t="s">
        <v>959</v>
      </c>
      <c r="D478" s="10" t="s">
        <v>960</v>
      </c>
      <c r="E478" s="10" t="s">
        <v>10</v>
      </c>
    </row>
    <row r="479" spans="1:5">
      <c r="A479" s="8">
        <v>476</v>
      </c>
      <c r="B479" s="19"/>
      <c r="C479" s="9" t="s">
        <v>961</v>
      </c>
      <c r="D479" s="10" t="s">
        <v>962</v>
      </c>
      <c r="E479" s="10" t="s">
        <v>10</v>
      </c>
    </row>
    <row r="480" spans="1:5">
      <c r="A480" s="8">
        <v>477</v>
      </c>
      <c r="B480" s="19"/>
      <c r="C480" s="9" t="s">
        <v>963</v>
      </c>
      <c r="D480" s="10" t="s">
        <v>964</v>
      </c>
      <c r="E480" s="10" t="s">
        <v>10</v>
      </c>
    </row>
    <row r="481" spans="1:5">
      <c r="A481" s="8">
        <v>478</v>
      </c>
      <c r="B481" s="19"/>
      <c r="C481" s="9" t="s">
        <v>965</v>
      </c>
      <c r="D481" s="10" t="s">
        <v>966</v>
      </c>
      <c r="E481" s="10" t="s">
        <v>10</v>
      </c>
    </row>
    <row r="482" spans="1:5">
      <c r="A482" s="8">
        <v>479</v>
      </c>
      <c r="B482" s="19"/>
      <c r="C482" s="9" t="s">
        <v>967</v>
      </c>
      <c r="D482" s="10" t="s">
        <v>968</v>
      </c>
      <c r="E482" s="10" t="s">
        <v>10</v>
      </c>
    </row>
    <row r="483" spans="1:5">
      <c r="A483" s="8">
        <v>480</v>
      </c>
      <c r="B483" s="19"/>
      <c r="C483" s="9" t="s">
        <v>969</v>
      </c>
      <c r="D483" s="10" t="s">
        <v>970</v>
      </c>
      <c r="E483" s="10" t="s">
        <v>10</v>
      </c>
    </row>
    <row r="484" spans="1:5">
      <c r="A484" s="8">
        <v>481</v>
      </c>
      <c r="B484" s="19"/>
      <c r="C484" s="9" t="s">
        <v>971</v>
      </c>
      <c r="D484" s="10" t="s">
        <v>972</v>
      </c>
      <c r="E484" s="10" t="s">
        <v>10</v>
      </c>
    </row>
    <row r="485" spans="1:5" ht="27">
      <c r="A485" s="8">
        <v>482</v>
      </c>
      <c r="B485" s="19"/>
      <c r="C485" s="9" t="s">
        <v>973</v>
      </c>
      <c r="D485" s="10" t="s">
        <v>974</v>
      </c>
      <c r="E485" s="10" t="s">
        <v>10</v>
      </c>
    </row>
    <row r="486" spans="1:5">
      <c r="A486" s="8">
        <v>483</v>
      </c>
      <c r="B486" s="19"/>
      <c r="C486" s="9" t="s">
        <v>975</v>
      </c>
      <c r="D486" s="10" t="s">
        <v>976</v>
      </c>
      <c r="E486" s="10" t="s">
        <v>10</v>
      </c>
    </row>
    <row r="487" spans="1:5">
      <c r="A487" s="8">
        <v>484</v>
      </c>
      <c r="B487" s="19"/>
      <c r="C487" s="9" t="s">
        <v>977</v>
      </c>
      <c r="D487" s="10" t="s">
        <v>978</v>
      </c>
      <c r="E487" s="10" t="s">
        <v>10</v>
      </c>
    </row>
    <row r="488" spans="1:5">
      <c r="A488" s="8">
        <v>485</v>
      </c>
      <c r="B488" s="19"/>
      <c r="C488" s="9" t="s">
        <v>979</v>
      </c>
      <c r="D488" s="10" t="s">
        <v>980</v>
      </c>
      <c r="E488" s="10" t="s">
        <v>10</v>
      </c>
    </row>
    <row r="489" spans="1:5">
      <c r="A489" s="8">
        <v>486</v>
      </c>
      <c r="B489" s="20"/>
      <c r="C489" s="9" t="s">
        <v>981</v>
      </c>
      <c r="D489" s="10" t="s">
        <v>982</v>
      </c>
      <c r="E489" s="10" t="s">
        <v>10</v>
      </c>
    </row>
    <row r="490" spans="1:5">
      <c r="A490" s="8">
        <v>487</v>
      </c>
      <c r="B490" s="11" t="s">
        <v>28</v>
      </c>
      <c r="C490" s="9" t="s">
        <v>983</v>
      </c>
      <c r="D490" s="10" t="s">
        <v>984</v>
      </c>
      <c r="E490" s="10" t="s">
        <v>10</v>
      </c>
    </row>
    <row r="491" spans="1:5">
      <c r="A491" s="8">
        <v>488</v>
      </c>
      <c r="B491" s="21" t="s">
        <v>7</v>
      </c>
      <c r="C491" s="9" t="s">
        <v>985</v>
      </c>
      <c r="D491" s="10" t="s">
        <v>986</v>
      </c>
      <c r="E491" s="10" t="s">
        <v>19</v>
      </c>
    </row>
    <row r="492" spans="1:5">
      <c r="A492" s="8">
        <v>489</v>
      </c>
      <c r="B492" s="21"/>
      <c r="C492" s="9" t="s">
        <v>987</v>
      </c>
      <c r="D492" s="10" t="s">
        <v>988</v>
      </c>
      <c r="E492" s="10" t="s">
        <v>10</v>
      </c>
    </row>
    <row r="493" spans="1:5">
      <c r="A493" s="8">
        <v>490</v>
      </c>
      <c r="B493" s="11" t="s">
        <v>28</v>
      </c>
      <c r="C493" s="9" t="s">
        <v>989</v>
      </c>
      <c r="D493" s="10" t="s">
        <v>990</v>
      </c>
      <c r="E493" s="10" t="s">
        <v>10</v>
      </c>
    </row>
    <row r="494" spans="1:5">
      <c r="A494" s="8">
        <v>491</v>
      </c>
      <c r="B494" s="18" t="s">
        <v>7</v>
      </c>
      <c r="C494" s="9" t="s">
        <v>991</v>
      </c>
      <c r="D494" s="10" t="s">
        <v>992</v>
      </c>
      <c r="E494" s="10" t="s">
        <v>10</v>
      </c>
    </row>
    <row r="495" spans="1:5">
      <c r="A495" s="8">
        <v>492</v>
      </c>
      <c r="B495" s="19"/>
      <c r="C495" s="9" t="s">
        <v>993</v>
      </c>
      <c r="D495" s="10" t="s">
        <v>994</v>
      </c>
      <c r="E495" s="10" t="s">
        <v>19</v>
      </c>
    </row>
    <row r="496" spans="1:5">
      <c r="A496" s="8">
        <v>493</v>
      </c>
      <c r="B496" s="19"/>
      <c r="C496" s="9" t="s">
        <v>995</v>
      </c>
      <c r="D496" s="10" t="s">
        <v>996</v>
      </c>
      <c r="E496" s="10" t="s">
        <v>19</v>
      </c>
    </row>
    <row r="497" spans="1:5">
      <c r="A497" s="8">
        <v>494</v>
      </c>
      <c r="B497" s="19"/>
      <c r="C497" s="9" t="s">
        <v>997</v>
      </c>
      <c r="D497" s="10" t="s">
        <v>998</v>
      </c>
      <c r="E497" s="10" t="s">
        <v>10</v>
      </c>
    </row>
    <row r="498" spans="1:5">
      <c r="A498" s="8">
        <v>495</v>
      </c>
      <c r="B498" s="19"/>
      <c r="C498" s="9" t="s">
        <v>999</v>
      </c>
      <c r="D498" s="10" t="s">
        <v>1000</v>
      </c>
      <c r="E498" s="10" t="s">
        <v>10</v>
      </c>
    </row>
    <row r="499" spans="1:5">
      <c r="A499" s="8">
        <v>496</v>
      </c>
      <c r="B499" s="19"/>
      <c r="C499" s="9" t="s">
        <v>1001</v>
      </c>
      <c r="D499" s="10" t="s">
        <v>1002</v>
      </c>
      <c r="E499" s="10" t="s">
        <v>10</v>
      </c>
    </row>
    <row r="500" spans="1:5">
      <c r="A500" s="8">
        <v>497</v>
      </c>
      <c r="B500" s="19"/>
      <c r="C500" s="9" t="s">
        <v>1003</v>
      </c>
      <c r="D500" s="10" t="s">
        <v>1004</v>
      </c>
      <c r="E500" s="10" t="s">
        <v>19</v>
      </c>
    </row>
    <row r="501" spans="1:5">
      <c r="A501" s="8">
        <v>498</v>
      </c>
      <c r="B501" s="19"/>
      <c r="C501" s="9" t="s">
        <v>1005</v>
      </c>
      <c r="D501" s="10" t="s">
        <v>1006</v>
      </c>
      <c r="E501" s="10" t="s">
        <v>10</v>
      </c>
    </row>
    <row r="502" spans="1:5">
      <c r="A502" s="8">
        <v>499</v>
      </c>
      <c r="B502" s="19"/>
      <c r="C502" s="9" t="s">
        <v>1007</v>
      </c>
      <c r="D502" s="10" t="s">
        <v>1008</v>
      </c>
      <c r="E502" s="10" t="s">
        <v>10</v>
      </c>
    </row>
    <row r="503" spans="1:5">
      <c r="A503" s="8">
        <v>500</v>
      </c>
      <c r="B503" s="19"/>
      <c r="C503" s="9" t="s">
        <v>1009</v>
      </c>
      <c r="D503" s="10" t="s">
        <v>1010</v>
      </c>
      <c r="E503" s="10" t="s">
        <v>10</v>
      </c>
    </row>
    <row r="504" spans="1:5">
      <c r="A504" s="8">
        <v>501</v>
      </c>
      <c r="B504" s="19"/>
      <c r="C504" s="9" t="s">
        <v>1011</v>
      </c>
      <c r="D504" s="10" t="s">
        <v>1012</v>
      </c>
      <c r="E504" s="10" t="s">
        <v>10</v>
      </c>
    </row>
    <row r="505" spans="1:5">
      <c r="A505" s="8">
        <v>502</v>
      </c>
      <c r="B505" s="19"/>
      <c r="C505" s="9" t="s">
        <v>1013</v>
      </c>
      <c r="D505" s="10" t="s">
        <v>1014</v>
      </c>
      <c r="E505" s="10" t="s">
        <v>19</v>
      </c>
    </row>
    <row r="506" spans="1:5">
      <c r="A506" s="8">
        <v>503</v>
      </c>
      <c r="B506" s="19"/>
      <c r="C506" s="9" t="s">
        <v>1015</v>
      </c>
      <c r="D506" s="10" t="s">
        <v>1016</v>
      </c>
      <c r="E506" s="10" t="s">
        <v>19</v>
      </c>
    </row>
    <row r="507" spans="1:5">
      <c r="A507" s="8">
        <v>504</v>
      </c>
      <c r="B507" s="19"/>
      <c r="C507" s="9" t="s">
        <v>1017</v>
      </c>
      <c r="D507" s="10" t="s">
        <v>1018</v>
      </c>
      <c r="E507" s="10" t="s">
        <v>10</v>
      </c>
    </row>
    <row r="508" spans="1:5">
      <c r="A508" s="8">
        <v>505</v>
      </c>
      <c r="B508" s="19"/>
      <c r="C508" s="9" t="s">
        <v>1019</v>
      </c>
      <c r="D508" s="10" t="s">
        <v>1020</v>
      </c>
      <c r="E508" s="10" t="s">
        <v>10</v>
      </c>
    </row>
    <row r="509" spans="1:5">
      <c r="A509" s="8">
        <v>506</v>
      </c>
      <c r="B509" s="19"/>
      <c r="C509" s="9" t="s">
        <v>1021</v>
      </c>
      <c r="D509" s="10" t="s">
        <v>1022</v>
      </c>
      <c r="E509" s="10" t="s">
        <v>10</v>
      </c>
    </row>
    <row r="510" spans="1:5">
      <c r="A510" s="8">
        <v>507</v>
      </c>
      <c r="B510" s="19"/>
      <c r="C510" s="9" t="s">
        <v>1023</v>
      </c>
      <c r="D510" s="10" t="s">
        <v>1024</v>
      </c>
      <c r="E510" s="10" t="s">
        <v>10</v>
      </c>
    </row>
    <row r="511" spans="1:5">
      <c r="A511" s="8">
        <v>508</v>
      </c>
      <c r="B511" s="19"/>
      <c r="C511" s="9" t="s">
        <v>1025</v>
      </c>
      <c r="D511" s="10" t="s">
        <v>1026</v>
      </c>
      <c r="E511" s="10" t="s">
        <v>19</v>
      </c>
    </row>
    <row r="512" spans="1:5">
      <c r="A512" s="8">
        <v>509</v>
      </c>
      <c r="B512" s="20"/>
      <c r="C512" s="9" t="s">
        <v>1027</v>
      </c>
      <c r="D512" s="10" t="s">
        <v>1028</v>
      </c>
      <c r="E512" s="10" t="s">
        <v>10</v>
      </c>
    </row>
    <row r="513" spans="1:26">
      <c r="A513" s="8">
        <v>510</v>
      </c>
      <c r="B513" s="11" t="s">
        <v>28</v>
      </c>
      <c r="C513" s="9" t="s">
        <v>1029</v>
      </c>
      <c r="D513" s="10" t="s">
        <v>1030</v>
      </c>
      <c r="E513" s="10" t="s">
        <v>10</v>
      </c>
    </row>
    <row r="514" spans="1:26">
      <c r="A514" s="8">
        <v>511</v>
      </c>
      <c r="B514" s="18" t="s">
        <v>7</v>
      </c>
      <c r="C514" s="9" t="s">
        <v>1031</v>
      </c>
      <c r="D514" s="10" t="s">
        <v>1032</v>
      </c>
      <c r="E514" s="10" t="s">
        <v>10</v>
      </c>
    </row>
    <row r="515" spans="1:26">
      <c r="A515" s="8">
        <v>512</v>
      </c>
      <c r="B515" s="19"/>
      <c r="C515" s="9" t="s">
        <v>1033</v>
      </c>
      <c r="D515" s="10" t="s">
        <v>1034</v>
      </c>
      <c r="E515" s="10" t="s">
        <v>10</v>
      </c>
    </row>
    <row r="516" spans="1:26" s="1" customFormat="1">
      <c r="A516" s="8">
        <v>513</v>
      </c>
      <c r="B516" s="19"/>
      <c r="C516" s="9" t="s">
        <v>1035</v>
      </c>
      <c r="D516" s="10" t="s">
        <v>1036</v>
      </c>
      <c r="E516" s="10" t="s">
        <v>10</v>
      </c>
    </row>
    <row r="517" spans="1:26">
      <c r="A517" s="8">
        <v>514</v>
      </c>
      <c r="B517" s="19"/>
      <c r="C517" s="9" t="s">
        <v>1037</v>
      </c>
      <c r="D517" s="10" t="s">
        <v>1038</v>
      </c>
      <c r="E517" s="10" t="s">
        <v>10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8">
        <v>515</v>
      </c>
      <c r="B518" s="19"/>
      <c r="C518" s="9" t="s">
        <v>1039</v>
      </c>
      <c r="D518" s="10" t="s">
        <v>1040</v>
      </c>
      <c r="E518" s="10" t="s">
        <v>19</v>
      </c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8">
        <v>516</v>
      </c>
      <c r="B519" s="19"/>
      <c r="C519" s="9" t="s">
        <v>1041</v>
      </c>
      <c r="D519" s="10" t="s">
        <v>1042</v>
      </c>
      <c r="E519" s="10" t="s">
        <v>10</v>
      </c>
    </row>
    <row r="520" spans="1:26">
      <c r="A520" s="8">
        <v>517</v>
      </c>
      <c r="B520" s="19"/>
      <c r="C520" s="9" t="s">
        <v>1043</v>
      </c>
      <c r="D520" s="10" t="s">
        <v>1044</v>
      </c>
      <c r="E520" s="10" t="s">
        <v>10</v>
      </c>
    </row>
    <row r="521" spans="1:26">
      <c r="A521" s="8">
        <v>518</v>
      </c>
      <c r="B521" s="19"/>
      <c r="C521" s="9" t="s">
        <v>1045</v>
      </c>
      <c r="D521" s="10" t="s">
        <v>1046</v>
      </c>
      <c r="E521" s="10" t="s">
        <v>10</v>
      </c>
    </row>
    <row r="522" spans="1:26">
      <c r="A522" s="8">
        <v>519</v>
      </c>
      <c r="B522" s="19"/>
      <c r="C522" s="9" t="s">
        <v>1047</v>
      </c>
      <c r="D522" s="10" t="s">
        <v>1048</v>
      </c>
      <c r="E522" s="10" t="s">
        <v>10</v>
      </c>
    </row>
    <row r="523" spans="1:26">
      <c r="A523" s="8">
        <v>520</v>
      </c>
      <c r="B523" s="19"/>
      <c r="C523" s="9" t="s">
        <v>1049</v>
      </c>
      <c r="D523" s="10" t="s">
        <v>1050</v>
      </c>
      <c r="E523" s="10" t="s">
        <v>10</v>
      </c>
    </row>
    <row r="524" spans="1:26">
      <c r="A524" s="8">
        <v>521</v>
      </c>
      <c r="B524" s="19"/>
      <c r="C524" s="9" t="s">
        <v>1051</v>
      </c>
      <c r="D524" s="10" t="s">
        <v>1052</v>
      </c>
      <c r="E524" s="10" t="s">
        <v>10</v>
      </c>
    </row>
    <row r="525" spans="1:26">
      <c r="A525" s="8">
        <v>522</v>
      </c>
      <c r="B525" s="19"/>
      <c r="C525" s="9" t="s">
        <v>1053</v>
      </c>
      <c r="D525" s="10" t="s">
        <v>1054</v>
      </c>
      <c r="E525" s="10" t="s">
        <v>10</v>
      </c>
    </row>
    <row r="526" spans="1:26">
      <c r="A526" s="8">
        <v>523</v>
      </c>
      <c r="B526" s="19"/>
      <c r="C526" s="9" t="s">
        <v>1055</v>
      </c>
      <c r="D526" s="10" t="s">
        <v>1056</v>
      </c>
      <c r="E526" s="10" t="s">
        <v>10</v>
      </c>
    </row>
    <row r="527" spans="1:26">
      <c r="A527" s="8">
        <v>524</v>
      </c>
      <c r="B527" s="19"/>
      <c r="C527" s="9" t="s">
        <v>1057</v>
      </c>
      <c r="D527" s="10" t="s">
        <v>1058</v>
      </c>
      <c r="E527" s="10" t="s">
        <v>10</v>
      </c>
    </row>
    <row r="528" spans="1:26">
      <c r="A528" s="8">
        <v>525</v>
      </c>
      <c r="B528" s="19"/>
      <c r="C528" s="9" t="s">
        <v>1059</v>
      </c>
      <c r="D528" s="10" t="s">
        <v>1060</v>
      </c>
      <c r="E528" s="10" t="s">
        <v>10</v>
      </c>
    </row>
    <row r="529" spans="1:5">
      <c r="A529" s="8">
        <v>526</v>
      </c>
      <c r="B529" s="19"/>
      <c r="C529" s="9" t="s">
        <v>1061</v>
      </c>
      <c r="D529" s="10" t="s">
        <v>1062</v>
      </c>
      <c r="E529" s="10" t="s">
        <v>10</v>
      </c>
    </row>
    <row r="530" spans="1:5">
      <c r="A530" s="8">
        <v>527</v>
      </c>
      <c r="B530" s="19"/>
      <c r="C530" s="9" t="s">
        <v>1063</v>
      </c>
      <c r="D530" s="10" t="s">
        <v>1064</v>
      </c>
      <c r="E530" s="10" t="s">
        <v>10</v>
      </c>
    </row>
    <row r="531" spans="1:5">
      <c r="A531" s="8">
        <v>528</v>
      </c>
      <c r="B531" s="19"/>
      <c r="C531" s="9" t="s">
        <v>1065</v>
      </c>
      <c r="D531" s="10" t="s">
        <v>1066</v>
      </c>
      <c r="E531" s="10" t="s">
        <v>10</v>
      </c>
    </row>
    <row r="532" spans="1:5">
      <c r="A532" s="8">
        <v>529</v>
      </c>
      <c r="B532" s="19"/>
      <c r="C532" s="9" t="s">
        <v>1067</v>
      </c>
      <c r="D532" s="10" t="s">
        <v>1068</v>
      </c>
      <c r="E532" s="10" t="s">
        <v>10</v>
      </c>
    </row>
    <row r="533" spans="1:5">
      <c r="A533" s="8">
        <v>530</v>
      </c>
      <c r="B533" s="20"/>
      <c r="C533" s="9" t="s">
        <v>1069</v>
      </c>
      <c r="D533" s="10" t="s">
        <v>1070</v>
      </c>
      <c r="E533" s="10" t="s">
        <v>10</v>
      </c>
    </row>
    <row r="534" spans="1:5">
      <c r="A534" s="8">
        <v>531</v>
      </c>
      <c r="B534" s="11" t="s">
        <v>28</v>
      </c>
      <c r="C534" s="9" t="s">
        <v>1071</v>
      </c>
      <c r="D534" s="10" t="s">
        <v>1072</v>
      </c>
      <c r="E534" s="10" t="s">
        <v>10</v>
      </c>
    </row>
    <row r="535" spans="1:5">
      <c r="A535" s="8">
        <v>532</v>
      </c>
      <c r="B535" s="18" t="s">
        <v>7</v>
      </c>
      <c r="C535" s="9" t="s">
        <v>1073</v>
      </c>
      <c r="D535" s="10" t="s">
        <v>1074</v>
      </c>
      <c r="E535" s="10" t="s">
        <v>10</v>
      </c>
    </row>
    <row r="536" spans="1:5">
      <c r="A536" s="8">
        <v>533</v>
      </c>
      <c r="B536" s="19"/>
      <c r="C536" s="9" t="s">
        <v>1075</v>
      </c>
      <c r="D536" s="10" t="s">
        <v>1076</v>
      </c>
      <c r="E536" s="10" t="s">
        <v>10</v>
      </c>
    </row>
    <row r="537" spans="1:5">
      <c r="A537" s="8">
        <v>534</v>
      </c>
      <c r="B537" s="20"/>
      <c r="C537" s="9" t="s">
        <v>1077</v>
      </c>
      <c r="D537" s="10" t="s">
        <v>1078</v>
      </c>
      <c r="E537" s="10" t="s">
        <v>10</v>
      </c>
    </row>
    <row r="538" spans="1:5">
      <c r="A538" s="8">
        <v>535</v>
      </c>
      <c r="B538" s="11" t="s">
        <v>28</v>
      </c>
      <c r="C538" s="9" t="s">
        <v>1079</v>
      </c>
      <c r="D538" s="10" t="s">
        <v>1080</v>
      </c>
      <c r="E538" s="10" t="s">
        <v>10</v>
      </c>
    </row>
    <row r="539" spans="1:5">
      <c r="A539" s="8">
        <v>536</v>
      </c>
      <c r="B539" s="21" t="s">
        <v>7</v>
      </c>
      <c r="C539" s="9" t="s">
        <v>1081</v>
      </c>
      <c r="D539" s="10" t="s">
        <v>1082</v>
      </c>
      <c r="E539" s="10" t="s">
        <v>10</v>
      </c>
    </row>
    <row r="540" spans="1:5">
      <c r="A540" s="8">
        <v>537</v>
      </c>
      <c r="B540" s="21"/>
      <c r="C540" s="9" t="s">
        <v>1083</v>
      </c>
      <c r="D540" s="10" t="s">
        <v>1084</v>
      </c>
      <c r="E540" s="10" t="s">
        <v>10</v>
      </c>
    </row>
    <row r="541" spans="1:5">
      <c r="A541" s="8">
        <v>538</v>
      </c>
      <c r="B541" s="21"/>
      <c r="C541" s="9" t="s">
        <v>1085</v>
      </c>
      <c r="D541" s="10" t="s">
        <v>1086</v>
      </c>
      <c r="E541" s="10" t="s">
        <v>10</v>
      </c>
    </row>
    <row r="542" spans="1:5">
      <c r="A542" s="8">
        <v>539</v>
      </c>
      <c r="B542" s="21"/>
      <c r="C542" s="9" t="s">
        <v>1087</v>
      </c>
      <c r="D542" s="10" t="s">
        <v>1088</v>
      </c>
      <c r="E542" s="10" t="s">
        <v>10</v>
      </c>
    </row>
    <row r="543" spans="1:5">
      <c r="A543" s="8">
        <v>540</v>
      </c>
      <c r="B543" s="21"/>
      <c r="C543" s="9" t="s">
        <v>1089</v>
      </c>
      <c r="D543" s="10" t="s">
        <v>1090</v>
      </c>
      <c r="E543" s="10" t="s">
        <v>10</v>
      </c>
    </row>
    <row r="544" spans="1:5">
      <c r="A544" s="8">
        <v>541</v>
      </c>
      <c r="B544" s="11" t="s">
        <v>28</v>
      </c>
      <c r="C544" s="9" t="s">
        <v>1091</v>
      </c>
      <c r="D544" s="10" t="s">
        <v>1092</v>
      </c>
      <c r="E544" s="10" t="s">
        <v>10</v>
      </c>
    </row>
    <row r="545" spans="1:5">
      <c r="A545" s="8">
        <v>542</v>
      </c>
      <c r="B545" s="21" t="s">
        <v>7</v>
      </c>
      <c r="C545" s="9" t="s">
        <v>1093</v>
      </c>
      <c r="D545" s="10" t="s">
        <v>1094</v>
      </c>
      <c r="E545" s="10" t="s">
        <v>10</v>
      </c>
    </row>
    <row r="546" spans="1:5">
      <c r="A546" s="8">
        <v>543</v>
      </c>
      <c r="B546" s="21"/>
      <c r="C546" s="9" t="s">
        <v>1095</v>
      </c>
      <c r="D546" s="10" t="s">
        <v>1096</v>
      </c>
      <c r="E546" s="10" t="s">
        <v>10</v>
      </c>
    </row>
    <row r="547" spans="1:5">
      <c r="A547" s="8">
        <v>544</v>
      </c>
      <c r="B547" s="21"/>
      <c r="C547" s="9" t="s">
        <v>1097</v>
      </c>
      <c r="D547" s="10" t="s">
        <v>1098</v>
      </c>
      <c r="E547" s="10" t="s">
        <v>10</v>
      </c>
    </row>
    <row r="548" spans="1:5">
      <c r="A548" s="8">
        <v>545</v>
      </c>
      <c r="B548" s="21"/>
      <c r="C548" s="9" t="s">
        <v>1099</v>
      </c>
      <c r="D548" s="10" t="s">
        <v>1100</v>
      </c>
      <c r="E548" s="10" t="s">
        <v>10</v>
      </c>
    </row>
    <row r="549" spans="1:5">
      <c r="A549" s="8">
        <v>546</v>
      </c>
      <c r="B549" s="21"/>
      <c r="C549" s="9" t="s">
        <v>1101</v>
      </c>
      <c r="D549" s="10" t="s">
        <v>1102</v>
      </c>
      <c r="E549" s="10" t="s">
        <v>10</v>
      </c>
    </row>
    <row r="550" spans="1:5" ht="27">
      <c r="A550" s="8">
        <v>547</v>
      </c>
      <c r="B550" s="21"/>
      <c r="C550" s="9" t="s">
        <v>1103</v>
      </c>
      <c r="D550" s="10" t="s">
        <v>1104</v>
      </c>
      <c r="E550" s="10" t="s">
        <v>19</v>
      </c>
    </row>
    <row r="551" spans="1:5">
      <c r="A551" s="8">
        <v>548</v>
      </c>
      <c r="B551" s="21"/>
      <c r="C551" s="9" t="s">
        <v>1105</v>
      </c>
      <c r="D551" s="10" t="s">
        <v>1106</v>
      </c>
      <c r="E551" s="10" t="s">
        <v>10</v>
      </c>
    </row>
    <row r="552" spans="1:5">
      <c r="A552" s="8">
        <v>549</v>
      </c>
      <c r="B552" s="21"/>
      <c r="C552" s="9" t="s">
        <v>1107</v>
      </c>
      <c r="D552" s="10" t="s">
        <v>1108</v>
      </c>
      <c r="E552" s="10" t="s">
        <v>10</v>
      </c>
    </row>
    <row r="553" spans="1:5">
      <c r="A553" s="8">
        <v>550</v>
      </c>
      <c r="B553" s="21"/>
      <c r="C553" s="9" t="s">
        <v>1109</v>
      </c>
      <c r="D553" s="10" t="s">
        <v>1110</v>
      </c>
      <c r="E553" s="10" t="s">
        <v>10</v>
      </c>
    </row>
    <row r="554" spans="1:5">
      <c r="A554" s="8">
        <v>551</v>
      </c>
      <c r="B554" s="21"/>
      <c r="C554" s="9" t="s">
        <v>1111</v>
      </c>
      <c r="D554" s="10" t="s">
        <v>1112</v>
      </c>
      <c r="E554" s="10" t="s">
        <v>10</v>
      </c>
    </row>
    <row r="555" spans="1:5">
      <c r="A555" s="8">
        <v>552</v>
      </c>
      <c r="B555" s="21"/>
      <c r="C555" s="9" t="s">
        <v>1113</v>
      </c>
      <c r="D555" s="10" t="s">
        <v>1114</v>
      </c>
      <c r="E555" s="10" t="s">
        <v>10</v>
      </c>
    </row>
    <row r="556" spans="1:5">
      <c r="A556" s="8">
        <v>553</v>
      </c>
      <c r="B556" s="21"/>
      <c r="C556" s="9" t="s">
        <v>1115</v>
      </c>
      <c r="D556" s="10" t="s">
        <v>1116</v>
      </c>
      <c r="E556" s="10" t="s">
        <v>10</v>
      </c>
    </row>
    <row r="557" spans="1:5">
      <c r="A557" s="8">
        <v>554</v>
      </c>
      <c r="B557" s="21"/>
      <c r="C557" s="9" t="s">
        <v>1117</v>
      </c>
      <c r="D557" s="10" t="s">
        <v>1118</v>
      </c>
      <c r="E557" s="10" t="s">
        <v>10</v>
      </c>
    </row>
    <row r="558" spans="1:5">
      <c r="A558" s="8">
        <v>555</v>
      </c>
      <c r="B558" s="21"/>
      <c r="C558" s="9" t="s">
        <v>1119</v>
      </c>
      <c r="D558" s="10" t="s">
        <v>1120</v>
      </c>
      <c r="E558" s="10" t="s">
        <v>10</v>
      </c>
    </row>
    <row r="559" spans="1:5">
      <c r="A559" s="8">
        <v>556</v>
      </c>
      <c r="B559" s="21"/>
      <c r="C559" s="9" t="s">
        <v>1121</v>
      </c>
      <c r="D559" s="10" t="s">
        <v>1122</v>
      </c>
      <c r="E559" s="10" t="s">
        <v>10</v>
      </c>
    </row>
    <row r="560" spans="1:5">
      <c r="A560" s="8">
        <v>557</v>
      </c>
      <c r="B560" s="21"/>
      <c r="C560" s="9" t="s">
        <v>1123</v>
      </c>
      <c r="D560" s="10" t="s">
        <v>1124</v>
      </c>
      <c r="E560" s="10" t="s">
        <v>10</v>
      </c>
    </row>
    <row r="561" spans="1:5">
      <c r="A561" s="8">
        <v>558</v>
      </c>
      <c r="B561" s="21"/>
      <c r="C561" s="9" t="s">
        <v>1125</v>
      </c>
      <c r="D561" s="10" t="s">
        <v>1126</v>
      </c>
      <c r="E561" s="10" t="s">
        <v>10</v>
      </c>
    </row>
    <row r="562" spans="1:5">
      <c r="A562" s="8">
        <v>559</v>
      </c>
      <c r="B562" s="21"/>
      <c r="C562" s="9" t="s">
        <v>1127</v>
      </c>
      <c r="D562" s="10" t="s">
        <v>1128</v>
      </c>
      <c r="E562" s="10" t="s">
        <v>19</v>
      </c>
    </row>
    <row r="563" spans="1:5">
      <c r="A563" s="8">
        <v>560</v>
      </c>
      <c r="B563" s="21"/>
      <c r="C563" s="9" t="s">
        <v>1129</v>
      </c>
      <c r="D563" s="10" t="s">
        <v>1130</v>
      </c>
      <c r="E563" s="10" t="s">
        <v>10</v>
      </c>
    </row>
    <row r="564" spans="1:5">
      <c r="A564" s="8">
        <v>561</v>
      </c>
      <c r="B564" s="21"/>
      <c r="C564" s="9" t="s">
        <v>1131</v>
      </c>
      <c r="D564" s="10" t="s">
        <v>1132</v>
      </c>
      <c r="E564" s="10" t="s">
        <v>10</v>
      </c>
    </row>
    <row r="565" spans="1:5">
      <c r="A565" s="8">
        <v>562</v>
      </c>
      <c r="B565" s="21"/>
      <c r="C565" s="9" t="s">
        <v>1133</v>
      </c>
      <c r="D565" s="10" t="s">
        <v>1134</v>
      </c>
      <c r="E565" s="10" t="s">
        <v>10</v>
      </c>
    </row>
    <row r="566" spans="1:5">
      <c r="A566" s="8">
        <v>563</v>
      </c>
      <c r="B566" s="21"/>
      <c r="C566" s="9" t="s">
        <v>1135</v>
      </c>
      <c r="D566" s="10" t="s">
        <v>1136</v>
      </c>
      <c r="E566" s="10" t="s">
        <v>10</v>
      </c>
    </row>
    <row r="567" spans="1:5">
      <c r="A567" s="8">
        <v>564</v>
      </c>
      <c r="B567" s="21"/>
      <c r="C567" s="9" t="s">
        <v>1137</v>
      </c>
      <c r="D567" s="10" t="s">
        <v>1138</v>
      </c>
      <c r="E567" s="10" t="s">
        <v>10</v>
      </c>
    </row>
    <row r="568" spans="1:5">
      <c r="A568" s="8">
        <v>565</v>
      </c>
      <c r="B568" s="21"/>
      <c r="C568" s="9" t="s">
        <v>1139</v>
      </c>
      <c r="D568" s="10" t="s">
        <v>1140</v>
      </c>
      <c r="E568" s="10" t="s">
        <v>10</v>
      </c>
    </row>
    <row r="569" spans="1:5">
      <c r="A569" s="8">
        <v>566</v>
      </c>
      <c r="B569" s="21"/>
      <c r="C569" s="9" t="s">
        <v>1141</v>
      </c>
      <c r="D569" s="10" t="s">
        <v>1142</v>
      </c>
      <c r="E569" s="10" t="s">
        <v>10</v>
      </c>
    </row>
    <row r="570" spans="1:5">
      <c r="A570" s="8">
        <v>567</v>
      </c>
      <c r="B570" s="21"/>
      <c r="C570" s="9" t="s">
        <v>1143</v>
      </c>
      <c r="D570" s="10" t="s">
        <v>1144</v>
      </c>
      <c r="E570" s="10" t="s">
        <v>10</v>
      </c>
    </row>
    <row r="571" spans="1:5">
      <c r="A571" s="8">
        <v>568</v>
      </c>
      <c r="B571" s="21"/>
      <c r="C571" s="9" t="s">
        <v>1145</v>
      </c>
      <c r="D571" s="10" t="s">
        <v>1146</v>
      </c>
      <c r="E571" s="10" t="s">
        <v>10</v>
      </c>
    </row>
    <row r="572" spans="1:5">
      <c r="A572" s="8">
        <v>569</v>
      </c>
      <c r="B572" s="21"/>
      <c r="C572" s="9" t="s">
        <v>1147</v>
      </c>
      <c r="D572" s="10" t="s">
        <v>1148</v>
      </c>
      <c r="E572" s="10" t="s">
        <v>10</v>
      </c>
    </row>
    <row r="573" spans="1:5">
      <c r="A573" s="8">
        <v>570</v>
      </c>
      <c r="B573" s="21"/>
      <c r="C573" s="9" t="s">
        <v>1149</v>
      </c>
      <c r="D573" s="10" t="s">
        <v>1150</v>
      </c>
      <c r="E573" s="10" t="s">
        <v>10</v>
      </c>
    </row>
    <row r="574" spans="1:5">
      <c r="A574" s="8">
        <v>571</v>
      </c>
      <c r="B574" s="21"/>
      <c r="C574" s="9" t="s">
        <v>1151</v>
      </c>
      <c r="D574" s="10" t="s">
        <v>1152</v>
      </c>
      <c r="E574" s="10" t="s">
        <v>10</v>
      </c>
    </row>
    <row r="575" spans="1:5">
      <c r="A575" s="8">
        <v>572</v>
      </c>
      <c r="B575" s="11" t="s">
        <v>28</v>
      </c>
      <c r="C575" s="9" t="s">
        <v>1153</v>
      </c>
      <c r="D575" s="10" t="s">
        <v>1154</v>
      </c>
      <c r="E575" s="10" t="s">
        <v>10</v>
      </c>
    </row>
    <row r="576" spans="1:5">
      <c r="A576" s="8">
        <v>573</v>
      </c>
      <c r="B576" s="21" t="s">
        <v>7</v>
      </c>
      <c r="C576" s="9" t="s">
        <v>1155</v>
      </c>
      <c r="D576" s="10" t="s">
        <v>1156</v>
      </c>
      <c r="E576" s="10" t="s">
        <v>10</v>
      </c>
    </row>
    <row r="577" spans="1:8">
      <c r="A577" s="8">
        <v>574</v>
      </c>
      <c r="B577" s="21"/>
      <c r="C577" s="9" t="s">
        <v>1157</v>
      </c>
      <c r="D577" s="10" t="s">
        <v>1158</v>
      </c>
      <c r="E577" s="10" t="s">
        <v>10</v>
      </c>
    </row>
    <row r="578" spans="1:8">
      <c r="A578" s="8">
        <v>575</v>
      </c>
      <c r="B578" s="11" t="s">
        <v>28</v>
      </c>
      <c r="C578" s="9" t="s">
        <v>1159</v>
      </c>
      <c r="D578" s="10" t="s">
        <v>1160</v>
      </c>
      <c r="E578" s="10" t="s">
        <v>10</v>
      </c>
    </row>
    <row r="579" spans="1:8">
      <c r="A579" s="8">
        <v>576</v>
      </c>
      <c r="B579" s="21" t="s">
        <v>7</v>
      </c>
      <c r="C579" s="9" t="s">
        <v>1161</v>
      </c>
      <c r="D579" s="10" t="s">
        <v>1162</v>
      </c>
      <c r="E579" s="10" t="s">
        <v>10</v>
      </c>
    </row>
    <row r="580" spans="1:8">
      <c r="A580" s="8">
        <v>577</v>
      </c>
      <c r="B580" s="21"/>
      <c r="C580" s="9" t="s">
        <v>1163</v>
      </c>
      <c r="D580" s="10" t="s">
        <v>1164</v>
      </c>
      <c r="E580" s="10" t="s">
        <v>10</v>
      </c>
    </row>
    <row r="581" spans="1:8">
      <c r="A581" s="8">
        <v>578</v>
      </c>
      <c r="B581" s="21"/>
      <c r="C581" s="9" t="s">
        <v>1165</v>
      </c>
      <c r="D581" s="10" t="s">
        <v>1166</v>
      </c>
      <c r="E581" s="10" t="s">
        <v>10</v>
      </c>
    </row>
    <row r="582" spans="1:8">
      <c r="A582" s="8">
        <v>579</v>
      </c>
      <c r="B582" s="21"/>
      <c r="C582" s="9" t="s">
        <v>1167</v>
      </c>
      <c r="D582" s="10" t="s">
        <v>1168</v>
      </c>
      <c r="E582" s="10" t="s">
        <v>10</v>
      </c>
    </row>
    <row r="583" spans="1:8" s="1" customFormat="1">
      <c r="A583" s="8">
        <v>580</v>
      </c>
      <c r="B583" s="21"/>
      <c r="C583" s="9" t="s">
        <v>1169</v>
      </c>
      <c r="D583" s="10" t="s">
        <v>1170</v>
      </c>
      <c r="E583" s="10" t="s">
        <v>10</v>
      </c>
    </row>
    <row r="584" spans="1:8" s="1" customFormat="1" ht="40.5">
      <c r="A584" s="8">
        <v>581</v>
      </c>
      <c r="B584" s="21"/>
      <c r="C584" s="9" t="s">
        <v>1171</v>
      </c>
      <c r="D584" s="10" t="s">
        <v>1172</v>
      </c>
      <c r="E584" s="10" t="s">
        <v>10</v>
      </c>
    </row>
    <row r="585" spans="1:8">
      <c r="A585" s="8">
        <v>582</v>
      </c>
      <c r="B585" s="11" t="s">
        <v>28</v>
      </c>
      <c r="C585" s="9" t="s">
        <v>1173</v>
      </c>
      <c r="D585" s="10" t="s">
        <v>1174</v>
      </c>
      <c r="E585" s="10" t="s">
        <v>10</v>
      </c>
      <c r="F585" s="1"/>
      <c r="G585" s="1"/>
      <c r="H585" s="1"/>
    </row>
    <row r="586" spans="1:8">
      <c r="A586" s="8">
        <v>583</v>
      </c>
      <c r="B586" s="11" t="s">
        <v>7</v>
      </c>
      <c r="C586" s="9" t="s">
        <v>1175</v>
      </c>
      <c r="D586" s="10" t="s">
        <v>1176</v>
      </c>
      <c r="E586" s="10" t="s">
        <v>10</v>
      </c>
    </row>
    <row r="587" spans="1:8">
      <c r="A587" s="8">
        <v>584</v>
      </c>
      <c r="B587" s="11" t="s">
        <v>28</v>
      </c>
      <c r="C587" s="9" t="s">
        <v>1177</v>
      </c>
      <c r="D587" s="10" t="s">
        <v>1178</v>
      </c>
      <c r="E587" s="10" t="s">
        <v>19</v>
      </c>
    </row>
    <row r="588" spans="1:8">
      <c r="A588" s="8">
        <v>585</v>
      </c>
      <c r="B588" s="21" t="s">
        <v>7</v>
      </c>
      <c r="C588" s="9" t="s">
        <v>1179</v>
      </c>
      <c r="D588" s="10" t="s">
        <v>1180</v>
      </c>
      <c r="E588" s="10" t="s">
        <v>10</v>
      </c>
    </row>
    <row r="589" spans="1:8">
      <c r="A589" s="8">
        <v>586</v>
      </c>
      <c r="B589" s="21"/>
      <c r="C589" s="9" t="s">
        <v>1181</v>
      </c>
      <c r="D589" s="10" t="s">
        <v>1182</v>
      </c>
      <c r="E589" s="10" t="s">
        <v>10</v>
      </c>
    </row>
    <row r="590" spans="1:8">
      <c r="A590" s="8">
        <v>587</v>
      </c>
      <c r="B590" s="11" t="s">
        <v>28</v>
      </c>
      <c r="C590" s="9" t="s">
        <v>1183</v>
      </c>
      <c r="D590" s="10" t="s">
        <v>1184</v>
      </c>
      <c r="E590" s="10" t="s">
        <v>10</v>
      </c>
    </row>
    <row r="591" spans="1:8">
      <c r="A591" s="8">
        <v>588</v>
      </c>
      <c r="B591" s="18" t="s">
        <v>7</v>
      </c>
      <c r="C591" s="9" t="s">
        <v>1185</v>
      </c>
      <c r="D591" s="10" t="s">
        <v>1186</v>
      </c>
      <c r="E591" s="10" t="s">
        <v>10</v>
      </c>
    </row>
    <row r="592" spans="1:8" s="1" customFormat="1">
      <c r="A592" s="8">
        <v>589</v>
      </c>
      <c r="B592" s="19"/>
      <c r="C592" s="9" t="s">
        <v>1187</v>
      </c>
      <c r="D592" s="10" t="s">
        <v>1188</v>
      </c>
      <c r="E592" s="10" t="s">
        <v>10</v>
      </c>
    </row>
    <row r="593" spans="1:8">
      <c r="A593" s="8">
        <v>590</v>
      </c>
      <c r="B593" s="19"/>
      <c r="C593" s="9" t="s">
        <v>1189</v>
      </c>
      <c r="D593" s="10" t="s">
        <v>1190</v>
      </c>
      <c r="E593" s="10" t="s">
        <v>19</v>
      </c>
      <c r="F593" s="1"/>
      <c r="G593" s="1"/>
      <c r="H593" s="1"/>
    </row>
    <row r="594" spans="1:8">
      <c r="A594" s="8">
        <v>591</v>
      </c>
      <c r="B594" s="19"/>
      <c r="C594" s="9" t="s">
        <v>1191</v>
      </c>
      <c r="D594" s="10" t="s">
        <v>1192</v>
      </c>
      <c r="E594" s="10" t="s">
        <v>10</v>
      </c>
    </row>
    <row r="595" spans="1:8">
      <c r="A595" s="8">
        <v>592</v>
      </c>
      <c r="B595" s="19"/>
      <c r="C595" s="9" t="s">
        <v>1193</v>
      </c>
      <c r="D595" s="10" t="s">
        <v>1194</v>
      </c>
      <c r="E595" s="10" t="s">
        <v>10</v>
      </c>
    </row>
    <row r="596" spans="1:8">
      <c r="A596" s="8">
        <v>593</v>
      </c>
      <c r="B596" s="19"/>
      <c r="C596" s="9" t="s">
        <v>1195</v>
      </c>
      <c r="D596" s="10" t="s">
        <v>1196</v>
      </c>
      <c r="E596" s="10" t="s">
        <v>10</v>
      </c>
    </row>
    <row r="597" spans="1:8">
      <c r="A597" s="8">
        <v>594</v>
      </c>
      <c r="B597" s="19"/>
      <c r="C597" s="9" t="s">
        <v>1197</v>
      </c>
      <c r="D597" s="10" t="s">
        <v>1198</v>
      </c>
      <c r="E597" s="10" t="s">
        <v>10</v>
      </c>
    </row>
    <row r="598" spans="1:8">
      <c r="A598" s="8">
        <v>595</v>
      </c>
      <c r="B598" s="19"/>
      <c r="C598" s="9" t="s">
        <v>1199</v>
      </c>
      <c r="D598" s="10" t="s">
        <v>1200</v>
      </c>
      <c r="E598" s="10" t="s">
        <v>19</v>
      </c>
    </row>
    <row r="599" spans="1:8">
      <c r="A599" s="8">
        <v>596</v>
      </c>
      <c r="B599" s="19"/>
      <c r="C599" s="9" t="s">
        <v>1201</v>
      </c>
      <c r="D599" s="10" t="s">
        <v>1202</v>
      </c>
      <c r="E599" s="10" t="s">
        <v>10</v>
      </c>
    </row>
    <row r="600" spans="1:8">
      <c r="A600" s="8">
        <v>597</v>
      </c>
      <c r="B600" s="19"/>
      <c r="C600" s="9" t="s">
        <v>1203</v>
      </c>
      <c r="D600" s="10" t="s">
        <v>1204</v>
      </c>
      <c r="E600" s="10" t="s">
        <v>10</v>
      </c>
    </row>
    <row r="601" spans="1:8">
      <c r="A601" s="8">
        <v>598</v>
      </c>
      <c r="B601" s="19"/>
      <c r="C601" s="9" t="s">
        <v>1205</v>
      </c>
      <c r="D601" s="10" t="s">
        <v>1206</v>
      </c>
      <c r="E601" s="10" t="s">
        <v>10</v>
      </c>
    </row>
    <row r="602" spans="1:8">
      <c r="A602" s="8">
        <v>599</v>
      </c>
      <c r="B602" s="19"/>
      <c r="C602" s="9" t="s">
        <v>1207</v>
      </c>
      <c r="D602" s="10" t="s">
        <v>1208</v>
      </c>
      <c r="E602" s="10" t="s">
        <v>10</v>
      </c>
    </row>
    <row r="603" spans="1:8">
      <c r="A603" s="8">
        <v>600</v>
      </c>
      <c r="B603" s="19"/>
      <c r="C603" s="9" t="s">
        <v>1209</v>
      </c>
      <c r="D603" s="10" t="s">
        <v>1210</v>
      </c>
      <c r="E603" s="10" t="s">
        <v>10</v>
      </c>
    </row>
    <row r="604" spans="1:8">
      <c r="A604" s="8">
        <v>601</v>
      </c>
      <c r="B604" s="19"/>
      <c r="C604" s="9" t="s">
        <v>1211</v>
      </c>
      <c r="D604" s="10" t="s">
        <v>1212</v>
      </c>
      <c r="E604" s="10" t="s">
        <v>19</v>
      </c>
    </row>
    <row r="605" spans="1:8">
      <c r="A605" s="8">
        <v>602</v>
      </c>
      <c r="B605" s="19"/>
      <c r="C605" s="9" t="s">
        <v>1213</v>
      </c>
      <c r="D605" s="10" t="s">
        <v>1214</v>
      </c>
      <c r="E605" s="10" t="s">
        <v>10</v>
      </c>
    </row>
    <row r="606" spans="1:8">
      <c r="A606" s="8">
        <v>603</v>
      </c>
      <c r="B606" s="19"/>
      <c r="C606" s="9" t="s">
        <v>1215</v>
      </c>
      <c r="D606" s="10" t="s">
        <v>1216</v>
      </c>
      <c r="E606" s="10" t="s">
        <v>10</v>
      </c>
    </row>
    <row r="607" spans="1:8">
      <c r="A607" s="8">
        <v>604</v>
      </c>
      <c r="B607" s="19"/>
      <c r="C607" s="9" t="s">
        <v>1217</v>
      </c>
      <c r="D607" s="10" t="s">
        <v>1218</v>
      </c>
      <c r="E607" s="10" t="s">
        <v>10</v>
      </c>
    </row>
    <row r="608" spans="1:8">
      <c r="A608" s="8">
        <v>605</v>
      </c>
      <c r="B608" s="19"/>
      <c r="C608" s="9" t="s">
        <v>1219</v>
      </c>
      <c r="D608" s="10" t="s">
        <v>1220</v>
      </c>
      <c r="E608" s="10" t="s">
        <v>10</v>
      </c>
    </row>
    <row r="609" spans="1:5">
      <c r="A609" s="8">
        <v>606</v>
      </c>
      <c r="B609" s="19"/>
      <c r="C609" s="9" t="s">
        <v>1221</v>
      </c>
      <c r="D609" s="10" t="s">
        <v>1222</v>
      </c>
      <c r="E609" s="10" t="s">
        <v>10</v>
      </c>
    </row>
    <row r="610" spans="1:5">
      <c r="A610" s="8">
        <v>607</v>
      </c>
      <c r="B610" s="19"/>
      <c r="C610" s="9" t="s">
        <v>1223</v>
      </c>
      <c r="D610" s="10" t="s">
        <v>1224</v>
      </c>
      <c r="E610" s="10" t="s">
        <v>10</v>
      </c>
    </row>
    <row r="611" spans="1:5">
      <c r="A611" s="8">
        <v>608</v>
      </c>
      <c r="B611" s="19"/>
      <c r="C611" s="9" t="s">
        <v>1225</v>
      </c>
      <c r="D611" s="10" t="s">
        <v>1226</v>
      </c>
      <c r="E611" s="10" t="s">
        <v>10</v>
      </c>
    </row>
    <row r="612" spans="1:5">
      <c r="A612" s="8">
        <v>609</v>
      </c>
      <c r="B612" s="19"/>
      <c r="C612" s="9" t="s">
        <v>1227</v>
      </c>
      <c r="D612" s="10" t="s">
        <v>1228</v>
      </c>
      <c r="E612" s="10" t="s">
        <v>10</v>
      </c>
    </row>
    <row r="613" spans="1:5">
      <c r="A613" s="8">
        <v>610</v>
      </c>
      <c r="B613" s="19"/>
      <c r="C613" s="9" t="s">
        <v>1229</v>
      </c>
      <c r="D613" s="10" t="s">
        <v>1230</v>
      </c>
      <c r="E613" s="10" t="s">
        <v>10</v>
      </c>
    </row>
    <row r="614" spans="1:5">
      <c r="A614" s="8">
        <v>611</v>
      </c>
      <c r="B614" s="20"/>
      <c r="C614" s="9" t="s">
        <v>1231</v>
      </c>
      <c r="D614" s="10" t="s">
        <v>1232</v>
      </c>
      <c r="E614" s="10" t="s">
        <v>10</v>
      </c>
    </row>
    <row r="615" spans="1:5">
      <c r="A615" s="8">
        <v>612</v>
      </c>
      <c r="B615" s="11" t="s">
        <v>28</v>
      </c>
      <c r="C615" s="9" t="s">
        <v>1233</v>
      </c>
      <c r="D615" s="10" t="s">
        <v>1234</v>
      </c>
      <c r="E615" s="10" t="s">
        <v>10</v>
      </c>
    </row>
    <row r="616" spans="1:5">
      <c r="A616" s="8">
        <v>613</v>
      </c>
      <c r="B616" s="18" t="s">
        <v>7</v>
      </c>
      <c r="C616" s="9" t="s">
        <v>1235</v>
      </c>
      <c r="D616" s="10" t="s">
        <v>1236</v>
      </c>
      <c r="E616" s="10" t="s">
        <v>10</v>
      </c>
    </row>
    <row r="617" spans="1:5">
      <c r="A617" s="8">
        <v>614</v>
      </c>
      <c r="B617" s="19"/>
      <c r="C617" s="9" t="s">
        <v>1237</v>
      </c>
      <c r="D617" s="10" t="s">
        <v>1238</v>
      </c>
      <c r="E617" s="10" t="s">
        <v>10</v>
      </c>
    </row>
    <row r="618" spans="1:5">
      <c r="A618" s="8">
        <v>615</v>
      </c>
      <c r="B618" s="19"/>
      <c r="C618" s="9" t="s">
        <v>1239</v>
      </c>
      <c r="D618" s="10" t="s">
        <v>1240</v>
      </c>
      <c r="E618" s="10" t="s">
        <v>10</v>
      </c>
    </row>
    <row r="619" spans="1:5">
      <c r="A619" s="8">
        <v>616</v>
      </c>
      <c r="B619" s="19"/>
      <c r="C619" s="9" t="s">
        <v>1241</v>
      </c>
      <c r="D619" s="10" t="s">
        <v>1242</v>
      </c>
      <c r="E619" s="10" t="s">
        <v>10</v>
      </c>
    </row>
    <row r="620" spans="1:5">
      <c r="A620" s="8">
        <v>617</v>
      </c>
      <c r="B620" s="19"/>
      <c r="C620" s="9" t="s">
        <v>1243</v>
      </c>
      <c r="D620" s="10" t="s">
        <v>1244</v>
      </c>
      <c r="E620" s="10" t="s">
        <v>10</v>
      </c>
    </row>
    <row r="621" spans="1:5">
      <c r="A621" s="8">
        <v>618</v>
      </c>
      <c r="B621" s="19"/>
      <c r="C621" s="9" t="s">
        <v>1245</v>
      </c>
      <c r="D621" s="10" t="s">
        <v>1246</v>
      </c>
      <c r="E621" s="10" t="s">
        <v>10</v>
      </c>
    </row>
    <row r="622" spans="1:5">
      <c r="A622" s="8">
        <v>619</v>
      </c>
      <c r="B622" s="19"/>
      <c r="C622" s="9" t="s">
        <v>1247</v>
      </c>
      <c r="D622" s="10" t="s">
        <v>1248</v>
      </c>
      <c r="E622" s="10" t="s">
        <v>10</v>
      </c>
    </row>
    <row r="623" spans="1:5">
      <c r="A623" s="8">
        <v>620</v>
      </c>
      <c r="B623" s="19"/>
      <c r="C623" s="9" t="s">
        <v>1249</v>
      </c>
      <c r="D623" s="10" t="s">
        <v>1250</v>
      </c>
      <c r="E623" s="10" t="s">
        <v>10</v>
      </c>
    </row>
    <row r="624" spans="1:5">
      <c r="A624" s="8">
        <v>621</v>
      </c>
      <c r="B624" s="19"/>
      <c r="C624" s="9" t="s">
        <v>1251</v>
      </c>
      <c r="D624" s="10" t="s">
        <v>1252</v>
      </c>
      <c r="E624" s="10" t="s">
        <v>10</v>
      </c>
    </row>
    <row r="625" spans="1:5">
      <c r="A625" s="8">
        <v>622</v>
      </c>
      <c r="B625" s="19"/>
      <c r="C625" s="9" t="s">
        <v>1253</v>
      </c>
      <c r="D625" s="10" t="s">
        <v>1254</v>
      </c>
      <c r="E625" s="10" t="s">
        <v>10</v>
      </c>
    </row>
    <row r="626" spans="1:5">
      <c r="A626" s="8">
        <v>623</v>
      </c>
      <c r="B626" s="19"/>
      <c r="C626" s="9" t="s">
        <v>1255</v>
      </c>
      <c r="D626" s="10" t="s">
        <v>1256</v>
      </c>
      <c r="E626" s="10" t="s">
        <v>10</v>
      </c>
    </row>
    <row r="627" spans="1:5">
      <c r="A627" s="8">
        <v>624</v>
      </c>
      <c r="B627" s="19"/>
      <c r="C627" s="9" t="s">
        <v>1257</v>
      </c>
      <c r="D627" s="10" t="s">
        <v>1258</v>
      </c>
      <c r="E627" s="10" t="s">
        <v>10</v>
      </c>
    </row>
    <row r="628" spans="1:5">
      <c r="A628" s="8">
        <v>625</v>
      </c>
      <c r="B628" s="19"/>
      <c r="C628" s="9" t="s">
        <v>1259</v>
      </c>
      <c r="D628" s="10" t="s">
        <v>1260</v>
      </c>
      <c r="E628" s="10" t="s">
        <v>10</v>
      </c>
    </row>
    <row r="629" spans="1:5">
      <c r="A629" s="8">
        <v>626</v>
      </c>
      <c r="B629" s="19"/>
      <c r="C629" s="9" t="s">
        <v>1261</v>
      </c>
      <c r="D629" s="10" t="s">
        <v>1262</v>
      </c>
      <c r="E629" s="10" t="s">
        <v>10</v>
      </c>
    </row>
    <row r="630" spans="1:5">
      <c r="A630" s="8">
        <v>627</v>
      </c>
      <c r="B630" s="19"/>
      <c r="C630" s="9" t="s">
        <v>1263</v>
      </c>
      <c r="D630" s="10" t="s">
        <v>1264</v>
      </c>
      <c r="E630" s="10" t="s">
        <v>10</v>
      </c>
    </row>
    <row r="631" spans="1:5">
      <c r="A631" s="8">
        <v>628</v>
      </c>
      <c r="B631" s="20"/>
      <c r="C631" s="9" t="s">
        <v>1265</v>
      </c>
      <c r="D631" s="10" t="s">
        <v>1266</v>
      </c>
      <c r="E631" s="10" t="s">
        <v>10</v>
      </c>
    </row>
    <row r="632" spans="1:5">
      <c r="A632" s="8">
        <v>629</v>
      </c>
      <c r="B632" s="11" t="s">
        <v>28</v>
      </c>
      <c r="C632" s="9" t="s">
        <v>1267</v>
      </c>
      <c r="D632" s="10" t="s">
        <v>1268</v>
      </c>
      <c r="E632" s="10" t="s">
        <v>10</v>
      </c>
    </row>
    <row r="633" spans="1:5">
      <c r="A633" s="8">
        <v>630</v>
      </c>
      <c r="B633" s="18" t="s">
        <v>7</v>
      </c>
      <c r="C633" s="9" t="s">
        <v>1269</v>
      </c>
      <c r="D633" s="10" t="s">
        <v>1270</v>
      </c>
      <c r="E633" s="10" t="s">
        <v>19</v>
      </c>
    </row>
    <row r="634" spans="1:5">
      <c r="A634" s="8">
        <v>631</v>
      </c>
      <c r="B634" s="19"/>
      <c r="C634" s="9" t="s">
        <v>1271</v>
      </c>
      <c r="D634" s="10" t="s">
        <v>1272</v>
      </c>
      <c r="E634" s="10" t="s">
        <v>10</v>
      </c>
    </row>
    <row r="635" spans="1:5">
      <c r="A635" s="8">
        <v>632</v>
      </c>
      <c r="B635" s="19"/>
      <c r="C635" s="9" t="s">
        <v>1273</v>
      </c>
      <c r="D635" s="10" t="s">
        <v>1274</v>
      </c>
      <c r="E635" s="10" t="s">
        <v>10</v>
      </c>
    </row>
    <row r="636" spans="1:5">
      <c r="A636" s="8">
        <v>633</v>
      </c>
      <c r="B636" s="19"/>
      <c r="C636" s="9" t="s">
        <v>1275</v>
      </c>
      <c r="D636" s="10" t="s">
        <v>1276</v>
      </c>
      <c r="E636" s="10" t="s">
        <v>10</v>
      </c>
    </row>
    <row r="637" spans="1:5">
      <c r="A637" s="8">
        <v>634</v>
      </c>
      <c r="B637" s="19"/>
      <c r="C637" s="9" t="s">
        <v>1277</v>
      </c>
      <c r="D637" s="10" t="s">
        <v>1278</v>
      </c>
      <c r="E637" s="10" t="s">
        <v>19</v>
      </c>
    </row>
    <row r="638" spans="1:5">
      <c r="A638" s="8">
        <v>635</v>
      </c>
      <c r="B638" s="19"/>
      <c r="C638" s="9" t="s">
        <v>1279</v>
      </c>
      <c r="D638" s="10" t="s">
        <v>1280</v>
      </c>
      <c r="E638" s="10" t="s">
        <v>10</v>
      </c>
    </row>
    <row r="639" spans="1:5">
      <c r="A639" s="8">
        <v>636</v>
      </c>
      <c r="B639" s="19"/>
      <c r="C639" s="9" t="s">
        <v>1281</v>
      </c>
      <c r="D639" s="10" t="s">
        <v>1282</v>
      </c>
      <c r="E639" s="10" t="s">
        <v>10</v>
      </c>
    </row>
    <row r="640" spans="1:5" s="1" customFormat="1">
      <c r="A640" s="8">
        <v>637</v>
      </c>
      <c r="B640" s="19"/>
      <c r="C640" s="13" t="s">
        <v>1283</v>
      </c>
      <c r="D640" s="8" t="s">
        <v>1284</v>
      </c>
      <c r="E640" s="10" t="s">
        <v>10</v>
      </c>
    </row>
    <row r="641" spans="1:5" s="1" customFormat="1">
      <c r="A641" s="8">
        <v>638</v>
      </c>
      <c r="B641" s="19"/>
      <c r="C641" s="13" t="s">
        <v>1285</v>
      </c>
      <c r="D641" s="8" t="s">
        <v>1286</v>
      </c>
      <c r="E641" s="10" t="s">
        <v>10</v>
      </c>
    </row>
    <row r="642" spans="1:5" s="1" customFormat="1">
      <c r="A642" s="8">
        <v>639</v>
      </c>
      <c r="B642" s="20"/>
      <c r="C642" s="13" t="s">
        <v>1287</v>
      </c>
      <c r="D642" s="8" t="s">
        <v>1288</v>
      </c>
      <c r="E642" s="10" t="s">
        <v>10</v>
      </c>
    </row>
    <row r="643" spans="1:5" s="1" customFormat="1">
      <c r="A643" s="8">
        <v>640</v>
      </c>
      <c r="B643" s="11" t="s">
        <v>28</v>
      </c>
      <c r="C643" s="13" t="s">
        <v>1289</v>
      </c>
      <c r="D643" s="8" t="s">
        <v>1290</v>
      </c>
      <c r="E643" s="10" t="s">
        <v>10</v>
      </c>
    </row>
    <row r="644" spans="1:5" s="1" customFormat="1">
      <c r="A644" s="8">
        <v>641</v>
      </c>
      <c r="B644" s="21" t="s">
        <v>7</v>
      </c>
      <c r="C644" s="13" t="s">
        <v>1291</v>
      </c>
      <c r="D644" s="8" t="s">
        <v>1292</v>
      </c>
      <c r="E644" s="10" t="s">
        <v>10</v>
      </c>
    </row>
    <row r="645" spans="1:5" s="1" customFormat="1">
      <c r="A645" s="8">
        <v>642</v>
      </c>
      <c r="B645" s="21"/>
      <c r="C645" s="13" t="s">
        <v>1293</v>
      </c>
      <c r="D645" s="8" t="s">
        <v>1294</v>
      </c>
      <c r="E645" s="10" t="s">
        <v>10</v>
      </c>
    </row>
    <row r="646" spans="1:5" s="1" customFormat="1">
      <c r="A646" s="8">
        <v>643</v>
      </c>
      <c r="B646" s="21"/>
      <c r="C646" s="13" t="s">
        <v>1295</v>
      </c>
      <c r="D646" s="8" t="s">
        <v>1296</v>
      </c>
      <c r="E646" s="10" t="s">
        <v>10</v>
      </c>
    </row>
    <row r="647" spans="1:5" s="1" customFormat="1">
      <c r="A647" s="8">
        <v>644</v>
      </c>
      <c r="B647" s="18" t="s">
        <v>28</v>
      </c>
      <c r="C647" s="13" t="s">
        <v>1297</v>
      </c>
      <c r="D647" s="8" t="s">
        <v>1298</v>
      </c>
      <c r="E647" s="10" t="s">
        <v>10</v>
      </c>
    </row>
    <row r="648" spans="1:5" s="1" customFormat="1">
      <c r="A648" s="8">
        <v>645</v>
      </c>
      <c r="B648" s="19"/>
      <c r="C648" s="13" t="s">
        <v>1299</v>
      </c>
      <c r="D648" s="8" t="s">
        <v>1300</v>
      </c>
      <c r="E648" s="10" t="s">
        <v>10</v>
      </c>
    </row>
    <row r="649" spans="1:5" s="1" customFormat="1">
      <c r="A649" s="8">
        <v>646</v>
      </c>
      <c r="B649" s="19"/>
      <c r="C649" s="13" t="s">
        <v>1301</v>
      </c>
      <c r="D649" s="8" t="s">
        <v>1302</v>
      </c>
      <c r="E649" s="10" t="s">
        <v>10</v>
      </c>
    </row>
    <row r="650" spans="1:5" s="1" customFormat="1">
      <c r="A650" s="8">
        <v>647</v>
      </c>
      <c r="B650" s="20"/>
      <c r="C650" s="13" t="s">
        <v>1303</v>
      </c>
      <c r="D650" s="8" t="s">
        <v>1304</v>
      </c>
      <c r="E650" s="10" t="s">
        <v>10</v>
      </c>
    </row>
    <row r="651" spans="1:5" s="1" customFormat="1">
      <c r="A651" s="8">
        <v>648</v>
      </c>
      <c r="B651" s="21" t="s">
        <v>7</v>
      </c>
      <c r="C651" s="13" t="s">
        <v>1305</v>
      </c>
      <c r="D651" s="8" t="s">
        <v>1306</v>
      </c>
      <c r="E651" s="10" t="s">
        <v>10</v>
      </c>
    </row>
    <row r="652" spans="1:5" s="1" customFormat="1">
      <c r="A652" s="8">
        <v>649</v>
      </c>
      <c r="B652" s="21"/>
      <c r="C652" s="13" t="s">
        <v>1307</v>
      </c>
      <c r="D652" s="8" t="s">
        <v>1308</v>
      </c>
      <c r="E652" s="10" t="s">
        <v>10</v>
      </c>
    </row>
    <row r="653" spans="1:5" s="1" customFormat="1">
      <c r="A653" s="8">
        <v>650</v>
      </c>
      <c r="B653" s="21"/>
      <c r="C653" s="14" t="s">
        <v>1309</v>
      </c>
      <c r="D653" s="8" t="s">
        <v>1310</v>
      </c>
      <c r="E653" s="10" t="s">
        <v>10</v>
      </c>
    </row>
  </sheetData>
  <autoFilter ref="A1:E654"/>
  <mergeCells count="76">
    <mergeCell ref="B651:B653"/>
    <mergeCell ref="B591:B614"/>
    <mergeCell ref="B616:B631"/>
    <mergeCell ref="B633:B642"/>
    <mergeCell ref="B644:B646"/>
    <mergeCell ref="B647:B650"/>
    <mergeCell ref="B539:B543"/>
    <mergeCell ref="B545:B574"/>
    <mergeCell ref="B576:B577"/>
    <mergeCell ref="B579:B584"/>
    <mergeCell ref="B588:B589"/>
    <mergeCell ref="B475:B489"/>
    <mergeCell ref="B491:B492"/>
    <mergeCell ref="B494:B512"/>
    <mergeCell ref="B514:B533"/>
    <mergeCell ref="B535:B537"/>
    <mergeCell ref="B446:B449"/>
    <mergeCell ref="B451:B456"/>
    <mergeCell ref="B458:B462"/>
    <mergeCell ref="B464:B467"/>
    <mergeCell ref="B469:B471"/>
    <mergeCell ref="B395:B396"/>
    <mergeCell ref="B397:B409"/>
    <mergeCell ref="B411:B425"/>
    <mergeCell ref="B427:B431"/>
    <mergeCell ref="B432:B444"/>
    <mergeCell ref="B340:B362"/>
    <mergeCell ref="B369:B371"/>
    <mergeCell ref="B373:B381"/>
    <mergeCell ref="B383:B387"/>
    <mergeCell ref="B391:B394"/>
    <mergeCell ref="B284:B287"/>
    <mergeCell ref="B289:B296"/>
    <mergeCell ref="B298:B321"/>
    <mergeCell ref="B323:B324"/>
    <mergeCell ref="B326:B338"/>
    <mergeCell ref="B256:B257"/>
    <mergeCell ref="B258:B263"/>
    <mergeCell ref="B265:B267"/>
    <mergeCell ref="B269:B274"/>
    <mergeCell ref="B276:B282"/>
    <mergeCell ref="B218:B220"/>
    <mergeCell ref="B222:B235"/>
    <mergeCell ref="B237:B245"/>
    <mergeCell ref="B247:B252"/>
    <mergeCell ref="B254:B255"/>
    <mergeCell ref="B166:B172"/>
    <mergeCell ref="B174:B185"/>
    <mergeCell ref="B187:B189"/>
    <mergeCell ref="B191:B214"/>
    <mergeCell ref="B215:B217"/>
    <mergeCell ref="B116:B123"/>
    <mergeCell ref="B125:B128"/>
    <mergeCell ref="B130:B147"/>
    <mergeCell ref="B149:B160"/>
    <mergeCell ref="B162:B164"/>
    <mergeCell ref="B71:B75"/>
    <mergeCell ref="B77:B79"/>
    <mergeCell ref="B81:B84"/>
    <mergeCell ref="B86:B98"/>
    <mergeCell ref="B100:B114"/>
    <mergeCell ref="B48:B51"/>
    <mergeCell ref="B53:B56"/>
    <mergeCell ref="B60:B61"/>
    <mergeCell ref="B63:B66"/>
    <mergeCell ref="B68:B69"/>
    <mergeCell ref="B27:B34"/>
    <mergeCell ref="B36:B37"/>
    <mergeCell ref="B39:B40"/>
    <mergeCell ref="B42:B43"/>
    <mergeCell ref="B45:B46"/>
    <mergeCell ref="A2:E2"/>
    <mergeCell ref="B4:B12"/>
    <mergeCell ref="B14:B16"/>
    <mergeCell ref="B20:B22"/>
    <mergeCell ref="B24:B25"/>
  </mergeCells>
  <phoneticPr fontId="8" type="noConversion"/>
  <conditionalFormatting sqref="C1:C1048576">
    <cfRule type="duplicateValues" dxfId="1" priority="1"/>
  </conditionalFormatting>
  <conditionalFormatting sqref="C3:C652 C654:C1048576">
    <cfRule type="duplicateValues" dxfId="0" priority="5"/>
  </conditionalFormatting>
  <pageMargins left="0.47222222222222199" right="0.23611111111111099" top="0.66874999999999996" bottom="0.55069444444444404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0609</vt:lpstr>
      <vt:lpstr>'0609'!Print_Area</vt:lpstr>
      <vt:lpstr>'0609'!Print_Titles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2026-01-15T14:53:00Z</dcterms:created>
  <dcterms:modified xsi:type="dcterms:W3CDTF">2026-06-12T08:03:53Z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9474341D4FC7445C84C7E85EC051D191_13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